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201\Desktop\Nueva Transparencia\InfoPublica\12DECLARACIONES_PATRIMONIALES\Docs\2023\"/>
    </mc:Choice>
  </mc:AlternateContent>
  <bookViews>
    <workbookView xWindow="0" yWindow="0" windowWidth="28800" windowHeight="11430"/>
  </bookViews>
  <sheets>
    <sheet name="Informacion" sheetId="1" r:id="rId1"/>
    <sheet name="Hidden_1" sheetId="2" r:id="rId2"/>
    <sheet name="Hidden_2" sheetId="3" r:id="rId3"/>
    <sheet name="Hidden_3" sheetId="4" r:id="rId4"/>
    <sheet name="Hidden_4" sheetId="5" r:id="rId5"/>
  </sheets>
  <definedNames>
    <definedName name="Hidden_14">Hidden_1!$A$1:$A$11</definedName>
    <definedName name="Hidden_25">Hidden_2!$A$1:$A$11</definedName>
    <definedName name="Hidden_313">Hidden_3!$A$1:$A$2</definedName>
    <definedName name="Hidden_414">Hidden_4!$A$1:$A$3</definedName>
  </definedNames>
  <calcPr calcId="0"/>
</workbook>
</file>

<file path=xl/sharedStrings.xml><?xml version="1.0" encoding="utf-8"?>
<sst xmlns="http://schemas.openxmlformats.org/spreadsheetml/2006/main" count="10890" uniqueCount="2245">
  <si>
    <t>47111</t>
  </si>
  <si>
    <t>TÍTULO</t>
  </si>
  <si>
    <t>NOMBRE CORTO</t>
  </si>
  <si>
    <t>DESCRIPCIÓN</t>
  </si>
  <si>
    <t>Declaraciones de situación patrimonial</t>
  </si>
  <si>
    <t>LTAIPG26F1_XII</t>
  </si>
  <si>
    <t>1</t>
  </si>
  <si>
    <t>4</t>
  </si>
  <si>
    <t>9</t>
  </si>
  <si>
    <t>7</t>
  </si>
  <si>
    <t>2</t>
  </si>
  <si>
    <t>13</t>
  </si>
  <si>
    <t>14</t>
  </si>
  <si>
    <t>403090</t>
  </si>
  <si>
    <t>403096</t>
  </si>
  <si>
    <t>403097</t>
  </si>
  <si>
    <t>403094</t>
  </si>
  <si>
    <t>570632</t>
  </si>
  <si>
    <t>403102</t>
  </si>
  <si>
    <t>403100</t>
  </si>
  <si>
    <t>403087</t>
  </si>
  <si>
    <t>403103</t>
  </si>
  <si>
    <t>403101</t>
  </si>
  <si>
    <t>403088</t>
  </si>
  <si>
    <t>403089</t>
  </si>
  <si>
    <t>570633</t>
  </si>
  <si>
    <t>403093</t>
  </si>
  <si>
    <t>403092</t>
  </si>
  <si>
    <t>403098</t>
  </si>
  <si>
    <t>403091</t>
  </si>
  <si>
    <t>403095</t>
  </si>
  <si>
    <t>403099</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</si>
  <si>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</si>
  <si>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</si>
  <si>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</si>
  <si>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</si>
  <si>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</si>
  <si>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</si>
  <si>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</si>
  <si>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</si>
  <si>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</si>
  <si>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</si>
  <si>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</si>
  <si>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</si>
  <si>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</si>
  <si>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</si>
  <si>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</si>
  <si>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</si>
  <si>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</si>
  <si>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</si>
  <si>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</si>
  <si>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</si>
  <si>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2023</t>
  </si>
  <si>
    <t>02/01/2023</t>
  </si>
  <si>
    <t>31/03/2023</t>
  </si>
  <si>
    <t>Servidor(a) público(a)</t>
  </si>
  <si>
    <t>Este dato no se requiere para este periodo, de conformidad con las últimas modificaciones a los Lineamientos Técnicos Generales, aprobadas por el Pleno del Consejo Nacional del Sistema Nacional de Transparencia.</t>
  </si>
  <si>
    <t>Jefatura de Imagen Urbana</t>
  </si>
  <si>
    <t>JEFATURA DE IMAGEN URBANA</t>
  </si>
  <si>
    <t>OFICIAL "E" (SINDICALIZADO)</t>
  </si>
  <si>
    <t>JOSE ANTONIO</t>
  </si>
  <si>
    <t>MEDINA</t>
  </si>
  <si>
    <t>ARREDONDO</t>
  </si>
  <si>
    <t>Modificación</t>
  </si>
  <si>
    <t/>
  </si>
  <si>
    <t>CONTRALORIA MUNICIPAL</t>
  </si>
  <si>
    <t>04/04/2023</t>
  </si>
  <si>
    <t>OFICIAL "B" (SINDICALIZADO)</t>
  </si>
  <si>
    <t>DANIEL</t>
  </si>
  <si>
    <t>LUNA</t>
  </si>
  <si>
    <t>MAR</t>
  </si>
  <si>
    <t>GLORIA MARIA</t>
  </si>
  <si>
    <t>CRUZ</t>
  </si>
  <si>
    <t>CANO</t>
  </si>
  <si>
    <t>J JESUS</t>
  </si>
  <si>
    <t>ENRIQUEZ</t>
  </si>
  <si>
    <t>BRAVO</t>
  </si>
  <si>
    <t>JEFE DE IMAGEN URBANA</t>
  </si>
  <si>
    <t>DAVID</t>
  </si>
  <si>
    <t>GONZALEZ</t>
  </si>
  <si>
    <t>SALGADO</t>
  </si>
  <si>
    <t>JESUS ALBERTO</t>
  </si>
  <si>
    <t>HERNANDEZ</t>
  </si>
  <si>
    <t>BATALLA</t>
  </si>
  <si>
    <t>Dirección de transito y Vialidad</t>
  </si>
  <si>
    <t>DIRECCION DE TRANSITO Y VIALIDAD</t>
  </si>
  <si>
    <t>TECNICO "E"</t>
  </si>
  <si>
    <t>CARLOS IGNACIO</t>
  </si>
  <si>
    <t>REYES</t>
  </si>
  <si>
    <t>RODRIGUEZ</t>
  </si>
  <si>
    <t>JUAN GABINO</t>
  </si>
  <si>
    <t>RIVERA</t>
  </si>
  <si>
    <t>MONTES</t>
  </si>
  <si>
    <t>TECNICO "A"</t>
  </si>
  <si>
    <t>MARTIN</t>
  </si>
  <si>
    <t>MEZA</t>
  </si>
  <si>
    <t>TECNICO ESPECIALIZADO "A"</t>
  </si>
  <si>
    <t>CARLOS</t>
  </si>
  <si>
    <t>GARCIA</t>
  </si>
  <si>
    <t>MARTINEZ</t>
  </si>
  <si>
    <t>LUIS ALBERTO</t>
  </si>
  <si>
    <t>LARA</t>
  </si>
  <si>
    <t>VALENZUELA</t>
  </si>
  <si>
    <t>TECNICO ESPECIALIZADO "B"</t>
  </si>
  <si>
    <t>ARMANDO</t>
  </si>
  <si>
    <t>GRANADOS</t>
  </si>
  <si>
    <t>LUIS FELIPE</t>
  </si>
  <si>
    <t>NUÑEZ</t>
  </si>
  <si>
    <t>ROSALES</t>
  </si>
  <si>
    <t>GILBERTO</t>
  </si>
  <si>
    <t>SALDAÑA</t>
  </si>
  <si>
    <t>ACEVEDO</t>
  </si>
  <si>
    <t>SANTOS</t>
  </si>
  <si>
    <t>FLORES</t>
  </si>
  <si>
    <t>DIRECTORDE TRANSITO</t>
  </si>
  <si>
    <t>JOSE CARLOS</t>
  </si>
  <si>
    <t>BACA</t>
  </si>
  <si>
    <t>SERGIO ANTONIO</t>
  </si>
  <si>
    <t>MATA</t>
  </si>
  <si>
    <t>MIGUEL ANGEL</t>
  </si>
  <si>
    <t>MORALES</t>
  </si>
  <si>
    <t>GILES</t>
  </si>
  <si>
    <t>BLANCA JAZMIN</t>
  </si>
  <si>
    <t>MOSQUEDA</t>
  </si>
  <si>
    <t>GUSTAVO</t>
  </si>
  <si>
    <t>MORENO</t>
  </si>
  <si>
    <t>RAFAEL</t>
  </si>
  <si>
    <t>RAMOS</t>
  </si>
  <si>
    <t>FELIPE DE JESUS O</t>
  </si>
  <si>
    <t>RAMIREZ</t>
  </si>
  <si>
    <t>CORNEJO</t>
  </si>
  <si>
    <t>Dirección de Rastro Municipal</t>
  </si>
  <si>
    <t>DIRECCION DE RASTRO MUNICIPAL</t>
  </si>
  <si>
    <t>ANA LILIA</t>
  </si>
  <si>
    <t>CHAVEZ</t>
  </si>
  <si>
    <t>SANTACRUZ</t>
  </si>
  <si>
    <t>OFICIAL "A" (SINDICALIZADO)</t>
  </si>
  <si>
    <t>ISMAEL MARTIN</t>
  </si>
  <si>
    <t>MARIA DEL CARMEN</t>
  </si>
  <si>
    <t>DUARTE</t>
  </si>
  <si>
    <t>JOSE LUIS</t>
  </si>
  <si>
    <t>OFICIAL ESPECIALISTA "D" (SINDICALIZADO)</t>
  </si>
  <si>
    <t>JUAN CARLOS</t>
  </si>
  <si>
    <t>VELEZ</t>
  </si>
  <si>
    <t>OFICIAL ESPECIALISTA "E" (SINDICALIZADO)</t>
  </si>
  <si>
    <t>JUAN BAUTISTA</t>
  </si>
  <si>
    <t>DIRECCION DE RASTRO MUNICIPAL S.U.T.I.C.</t>
  </si>
  <si>
    <t>MATADOR DE CERDOS</t>
  </si>
  <si>
    <t>LINO ANTONIO</t>
  </si>
  <si>
    <t>ARRELLANO</t>
  </si>
  <si>
    <t>ALVARADO</t>
  </si>
  <si>
    <t>DIAZ</t>
  </si>
  <si>
    <t>VARGAS</t>
  </si>
  <si>
    <t>MATADOR DE CAPRINOS</t>
  </si>
  <si>
    <t>JUAN SERGIO</t>
  </si>
  <si>
    <t>SALAS</t>
  </si>
  <si>
    <t>MARTIN JAIME</t>
  </si>
  <si>
    <t>MATADOR DE RESES</t>
  </si>
  <si>
    <t>VICTOR HUGO</t>
  </si>
  <si>
    <t>GUERRA</t>
  </si>
  <si>
    <t>JORGE IVAN</t>
  </si>
  <si>
    <t>JUAREZ</t>
  </si>
  <si>
    <t>null</t>
  </si>
  <si>
    <t>JOSE PEDRO</t>
  </si>
  <si>
    <t>AGUILERA</t>
  </si>
  <si>
    <t>JUAN MANUEL</t>
  </si>
  <si>
    <t>VILLEGAS</t>
  </si>
  <si>
    <t>ASISTENTE ADMINISTRATIVO "D"</t>
  </si>
  <si>
    <t>ADRIANA ELIZABETH</t>
  </si>
  <si>
    <t>DEL AGUA</t>
  </si>
  <si>
    <t>PATIÑO</t>
  </si>
  <si>
    <t>ENRIQUE</t>
  </si>
  <si>
    <t>OLIVARES</t>
  </si>
  <si>
    <t>VAZQUEZ</t>
  </si>
  <si>
    <t>Dirección de Transporte</t>
  </si>
  <si>
    <t>DIRECCION DE TRANSPORTE</t>
  </si>
  <si>
    <t>OPERADOR "B"</t>
  </si>
  <si>
    <t>JOSE JUVENAL</t>
  </si>
  <si>
    <t>ESCOTO</t>
  </si>
  <si>
    <t>GUEVARA</t>
  </si>
  <si>
    <t>OPERADOR ESPECIALIZADO "C"</t>
  </si>
  <si>
    <t>NOE</t>
  </si>
  <si>
    <t>FERNANDEZ</t>
  </si>
  <si>
    <t>Jefatura de Eventos Especiales</t>
  </si>
  <si>
    <t>JEFATURA DE EVENTOS ESPECIALES</t>
  </si>
  <si>
    <t>JEFE DE EVENTOS ESPECIALES</t>
  </si>
  <si>
    <t>MARIO</t>
  </si>
  <si>
    <t>VALDEZ</t>
  </si>
  <si>
    <t>LUGO</t>
  </si>
  <si>
    <t>CARLOS ALBERTO</t>
  </si>
  <si>
    <t>ESCAMILLA</t>
  </si>
  <si>
    <t>JOSE DE JESUS</t>
  </si>
  <si>
    <t>GUTIERREZ</t>
  </si>
  <si>
    <t>MARCO ANTONIO</t>
  </si>
  <si>
    <t>LOPEZ</t>
  </si>
  <si>
    <t>BELMAN</t>
  </si>
  <si>
    <t>JOSE JAVIER</t>
  </si>
  <si>
    <t>ALEJANDRO</t>
  </si>
  <si>
    <t>LEON</t>
  </si>
  <si>
    <t>TREJO</t>
  </si>
  <si>
    <t>SANCHEZ</t>
  </si>
  <si>
    <t>OCEJO</t>
  </si>
  <si>
    <t>FRANCISCO JAVIER</t>
  </si>
  <si>
    <t>AYALA</t>
  </si>
  <si>
    <t>JUAN DE JESUS</t>
  </si>
  <si>
    <t>PEREZ</t>
  </si>
  <si>
    <t>DIRECTOR DE RASTRO</t>
  </si>
  <si>
    <t>SAUL</t>
  </si>
  <si>
    <t>AREVALO</t>
  </si>
  <si>
    <t>BENJAMIN</t>
  </si>
  <si>
    <t>MAGAÑA</t>
  </si>
  <si>
    <t>MARIBEL</t>
  </si>
  <si>
    <t>MENA</t>
  </si>
  <si>
    <t>RAZO</t>
  </si>
  <si>
    <t>OMAR</t>
  </si>
  <si>
    <t>MARCELO</t>
  </si>
  <si>
    <t>MARCELINO FERNANDO</t>
  </si>
  <si>
    <t>MARES</t>
  </si>
  <si>
    <t>ARTURO</t>
  </si>
  <si>
    <t>SANTOYO</t>
  </si>
  <si>
    <t>LEDESMA</t>
  </si>
  <si>
    <t>TERESA DE JESUS</t>
  </si>
  <si>
    <t>SILVA</t>
  </si>
  <si>
    <t>ELIZALDE</t>
  </si>
  <si>
    <t>MERCEDES ESTEFANIA</t>
  </si>
  <si>
    <t>SOTO</t>
  </si>
  <si>
    <t>CHRISTIAN SAUL</t>
  </si>
  <si>
    <t>ZUBIETA</t>
  </si>
  <si>
    <t>CUEVAS</t>
  </si>
  <si>
    <t>JULIO GERARDO</t>
  </si>
  <si>
    <t>Jefatura de Educación y Bibliotecas</t>
  </si>
  <si>
    <t>JEFATURA DE BIBLIOTECAS</t>
  </si>
  <si>
    <t>ALEJANDRA</t>
  </si>
  <si>
    <t>Jefatura del Sistema de Emergencias 911</t>
  </si>
  <si>
    <t>JEFATURA DEL SISTEMA DE EMERGENCIAS 911</t>
  </si>
  <si>
    <t>ASISTENTE ADMINISTRATIVO "C"</t>
  </si>
  <si>
    <t>PERLA EDITH</t>
  </si>
  <si>
    <t>BECERRA</t>
  </si>
  <si>
    <t>SAUCEDA</t>
  </si>
  <si>
    <t>RODRIGO</t>
  </si>
  <si>
    <t>GOMEZ</t>
  </si>
  <si>
    <t>VERONICA</t>
  </si>
  <si>
    <t>JOSEFINA</t>
  </si>
  <si>
    <t>ITURBE</t>
  </si>
  <si>
    <t>LOZANO</t>
  </si>
  <si>
    <t>JOSE OSCAR</t>
  </si>
  <si>
    <t>ZUÑIGA</t>
  </si>
  <si>
    <t>HERIBERTO</t>
  </si>
  <si>
    <t>BUENO</t>
  </si>
  <si>
    <t>MONTOYA</t>
  </si>
  <si>
    <t>Jefatura de Licencias de Conducir</t>
  </si>
  <si>
    <t>JEFATURA DE LICENCIAS DE CONDUCIR</t>
  </si>
  <si>
    <t>OPERADOR ESPECIALIZADO "A"</t>
  </si>
  <si>
    <t>LUCIA CAROLINA</t>
  </si>
  <si>
    <t>ORTEGA</t>
  </si>
  <si>
    <t>JOSE GUADALUPE</t>
  </si>
  <si>
    <t>ALDACO</t>
  </si>
  <si>
    <t>JOSE SALUD</t>
  </si>
  <si>
    <t>VICENTE</t>
  </si>
  <si>
    <t>ARELLANO</t>
  </si>
  <si>
    <t>FONSECA</t>
  </si>
  <si>
    <t>JULIO CESAR</t>
  </si>
  <si>
    <t>PEDRO</t>
  </si>
  <si>
    <t>MARIA INES</t>
  </si>
  <si>
    <t>BARRIENTOS</t>
  </si>
  <si>
    <t>PRIETO</t>
  </si>
  <si>
    <t>MARIA DEL SOCORRO</t>
  </si>
  <si>
    <t>CHRISTIAN GIOVANNI</t>
  </si>
  <si>
    <t>CAMPOS</t>
  </si>
  <si>
    <t>ANTONIO</t>
  </si>
  <si>
    <t>JOSE</t>
  </si>
  <si>
    <t>PLATA</t>
  </si>
  <si>
    <t>URIBE</t>
  </si>
  <si>
    <t>OPERADOR ESPECIALIZADO "D"</t>
  </si>
  <si>
    <t>JORGE ARTURO</t>
  </si>
  <si>
    <t>GUERRERO</t>
  </si>
  <si>
    <t>Dirección de Ingresos</t>
  </si>
  <si>
    <t>DIRECCION DE INGRESOS</t>
  </si>
  <si>
    <t>BALTAZAR</t>
  </si>
  <si>
    <t>DIRECCION DE MEDIO AMBIENTE</t>
  </si>
  <si>
    <t>DIRECCIÓN DE MEDIO AMBIENTE</t>
  </si>
  <si>
    <t>ASISTENTE ADMINISTRATIVO "B"</t>
  </si>
  <si>
    <t>Carla Georgina</t>
  </si>
  <si>
    <t>ARROYO</t>
  </si>
  <si>
    <t>ALBA</t>
  </si>
  <si>
    <t>ALBERTO</t>
  </si>
  <si>
    <t>AVILA</t>
  </si>
  <si>
    <t>ARGUELLO</t>
  </si>
  <si>
    <t>SILVESTRE</t>
  </si>
  <si>
    <t>FELIPE</t>
  </si>
  <si>
    <t>PEDRO LUIS</t>
  </si>
  <si>
    <t>CAMARGO</t>
  </si>
  <si>
    <t>JORGE ANTONIO</t>
  </si>
  <si>
    <t>MARIO ALBERTO</t>
  </si>
  <si>
    <t>YEPEZ</t>
  </si>
  <si>
    <t>ZAMORA</t>
  </si>
  <si>
    <t>JUAN GABRIEL</t>
  </si>
  <si>
    <t>JOSE MANUEL</t>
  </si>
  <si>
    <t>AMADOR</t>
  </si>
  <si>
    <t>ROCHA</t>
  </si>
  <si>
    <t>APOLONIO</t>
  </si>
  <si>
    <t>ZAVALA</t>
  </si>
  <si>
    <t>ELISALDE</t>
  </si>
  <si>
    <t>VERA</t>
  </si>
  <si>
    <t>SERRANO</t>
  </si>
  <si>
    <t>FLORENTINA</t>
  </si>
  <si>
    <t>OLVERA</t>
  </si>
  <si>
    <t>JORGE</t>
  </si>
  <si>
    <t>NEGRETE</t>
  </si>
  <si>
    <t>Dirección de Cultura</t>
  </si>
  <si>
    <t>DIRECCION DE CULTURA</t>
  </si>
  <si>
    <t>TECNICO "B"</t>
  </si>
  <si>
    <t>JUAN JOSE</t>
  </si>
  <si>
    <t>JUAN JESUS</t>
  </si>
  <si>
    <t>SIMON</t>
  </si>
  <si>
    <t>CABALLERO</t>
  </si>
  <si>
    <t>CRISTERNA</t>
  </si>
  <si>
    <t>JUAN ADRIAN</t>
  </si>
  <si>
    <t>VICTOR MANUEL</t>
  </si>
  <si>
    <t>JOSE JESUS</t>
  </si>
  <si>
    <t>CHAVANDO</t>
  </si>
  <si>
    <t>TORRES</t>
  </si>
  <si>
    <t>CERVANTES</t>
  </si>
  <si>
    <t>RANGEL</t>
  </si>
  <si>
    <t>ALFARO</t>
  </si>
  <si>
    <t>OPERADOR "A"</t>
  </si>
  <si>
    <t>JAVIER</t>
  </si>
  <si>
    <t>ANDRADE</t>
  </si>
  <si>
    <t>HERRERA</t>
  </si>
  <si>
    <t>AUGUSTO</t>
  </si>
  <si>
    <t>ARGOTE</t>
  </si>
  <si>
    <t>ISRAEL</t>
  </si>
  <si>
    <t>MENDOZA</t>
  </si>
  <si>
    <t>JESUS</t>
  </si>
  <si>
    <t>CASTILLO</t>
  </si>
  <si>
    <t>JULIO ALEJANDRO</t>
  </si>
  <si>
    <t>Dirección de Enlace Rural</t>
  </si>
  <si>
    <t>DIRECCION DE ENLACE RURAL</t>
  </si>
  <si>
    <t>MARIA CARMELA</t>
  </si>
  <si>
    <t>OPERADOR "C"</t>
  </si>
  <si>
    <t>JULIO</t>
  </si>
  <si>
    <t>RAUL RAYMUNDO</t>
  </si>
  <si>
    <t>RUIZ</t>
  </si>
  <si>
    <t>JUAN ALEJANDRO</t>
  </si>
  <si>
    <t>JORGE LUIS</t>
  </si>
  <si>
    <t>JARAMILLO</t>
  </si>
  <si>
    <t>SARABIA</t>
  </si>
  <si>
    <t>ASISTENTE ADMINISTRATIVO "A"</t>
  </si>
  <si>
    <t>EDGAR AGUSTIN</t>
  </si>
  <si>
    <t>CELEDON</t>
  </si>
  <si>
    <t>ABOITES</t>
  </si>
  <si>
    <t>COMITE MUNICIPAL DEL AGUA POTABLE Y ALCANTARILLADO DE SALAMANCA CMAPAS</t>
  </si>
  <si>
    <t>INGENIERIA Y PROYECTOS</t>
  </si>
  <si>
    <t>JEFE DE EFICIENCIA FISICA</t>
  </si>
  <si>
    <t>AMEZQUITA</t>
  </si>
  <si>
    <t>OPERADOR B</t>
  </si>
  <si>
    <t>LUIS RAUL</t>
  </si>
  <si>
    <t>GALLARDO</t>
  </si>
  <si>
    <t>CRESPO</t>
  </si>
  <si>
    <t>LUISA ELENA</t>
  </si>
  <si>
    <t>COMISARIA GENERAL</t>
  </si>
  <si>
    <t>COMISARIA</t>
  </si>
  <si>
    <t>ENCARGADO DEL DESPACHO DE LA COMISARÍA GENERAL ADSCRITA A LA DIRECCIÓN GENERAL DE SEGURIDAD</t>
  </si>
  <si>
    <t>ANDRES</t>
  </si>
  <si>
    <t>SALOMON</t>
  </si>
  <si>
    <t>SERRATO</t>
  </si>
  <si>
    <t>LUIS ANGEL</t>
  </si>
  <si>
    <t>BRYAN MICHEL</t>
  </si>
  <si>
    <t>DIRECCION GENERAL DE MOVILIDAD</t>
  </si>
  <si>
    <t>TECNICO "C"</t>
  </si>
  <si>
    <t>BRENDA ALONDRA</t>
  </si>
  <si>
    <t>OVIEDO</t>
  </si>
  <si>
    <t>PRISCILLA ESTHER</t>
  </si>
  <si>
    <t>OFICIAL ESPECIALISTA "B" (SINDICALIZADO)</t>
  </si>
  <si>
    <t>Omar Guillermo</t>
  </si>
  <si>
    <t>Cuellar</t>
  </si>
  <si>
    <t>Olivares</t>
  </si>
  <si>
    <t>JOSE ALFREDO</t>
  </si>
  <si>
    <t>MARTINON</t>
  </si>
  <si>
    <t>DIANA ALEJANDRA</t>
  </si>
  <si>
    <t>JIMENEZ</t>
  </si>
  <si>
    <t>OFICIAL "D" (SINDICALIZADO)</t>
  </si>
  <si>
    <t>BARTOLO</t>
  </si>
  <si>
    <t>VIDAL</t>
  </si>
  <si>
    <t>BOTELLO</t>
  </si>
  <si>
    <t>JUAN</t>
  </si>
  <si>
    <t>FELIPE DE JESUS</t>
  </si>
  <si>
    <t>JOSE SANTOS</t>
  </si>
  <si>
    <t>ROJAS</t>
  </si>
  <si>
    <t>CARRILLO</t>
  </si>
  <si>
    <t>RAYMUNDO</t>
  </si>
  <si>
    <t>MUÑIZ</t>
  </si>
  <si>
    <t>Alcantarillado</t>
  </si>
  <si>
    <t>Chofer Unidad Eq. Pesado "A"</t>
  </si>
  <si>
    <t>Norberto</t>
  </si>
  <si>
    <t>Vazquez</t>
  </si>
  <si>
    <t>MOISES GUADALUPE</t>
  </si>
  <si>
    <t>DELGADO</t>
  </si>
  <si>
    <t>Comercial</t>
  </si>
  <si>
    <t>Fontanero</t>
  </si>
  <si>
    <t>Javier</t>
  </si>
  <si>
    <t>Amezquita</t>
  </si>
  <si>
    <t>Agua Potable</t>
  </si>
  <si>
    <t>Verificador de líneas de agua</t>
  </si>
  <si>
    <t>Jose Francisco</t>
  </si>
  <si>
    <t>Campos</t>
  </si>
  <si>
    <t>Morales</t>
  </si>
  <si>
    <t>Julio</t>
  </si>
  <si>
    <t>Cardenas</t>
  </si>
  <si>
    <t>Ortega</t>
  </si>
  <si>
    <t>Jose Carmen</t>
  </si>
  <si>
    <t>Urquiza</t>
  </si>
  <si>
    <t>Carmelo</t>
  </si>
  <si>
    <t>Garcia</t>
  </si>
  <si>
    <t>Hernandez</t>
  </si>
  <si>
    <t>ADMINISTRATIVA</t>
  </si>
  <si>
    <t>OBRERO GENERAL</t>
  </si>
  <si>
    <t>MARIA IRENE</t>
  </si>
  <si>
    <t>MEDEL</t>
  </si>
  <si>
    <t>Demetrio</t>
  </si>
  <si>
    <t>Gonzalez</t>
  </si>
  <si>
    <t>Santoyo</t>
  </si>
  <si>
    <t>COMERCIAL</t>
  </si>
  <si>
    <t>Jesus</t>
  </si>
  <si>
    <t>Martinez</t>
  </si>
  <si>
    <t>Jose Luis</t>
  </si>
  <si>
    <t>Jimenez</t>
  </si>
  <si>
    <t>Chofer Unidad Rep. de Fugas</t>
  </si>
  <si>
    <t>Heriberto</t>
  </si>
  <si>
    <t>Moreno</t>
  </si>
  <si>
    <t>Ruben</t>
  </si>
  <si>
    <t>Gutierrez</t>
  </si>
  <si>
    <t>Razo</t>
  </si>
  <si>
    <t>Jose de Jesus</t>
  </si>
  <si>
    <t>Ramos</t>
  </si>
  <si>
    <t>Solis</t>
  </si>
  <si>
    <t>Obrero General</t>
  </si>
  <si>
    <t>Soria</t>
  </si>
  <si>
    <t>Prieto</t>
  </si>
  <si>
    <t>Deir</t>
  </si>
  <si>
    <t>Torres</t>
  </si>
  <si>
    <t>Mendoza</t>
  </si>
  <si>
    <t>Alejandro</t>
  </si>
  <si>
    <t>Vaca</t>
  </si>
  <si>
    <t>Sanchez</t>
  </si>
  <si>
    <t>Ingenieria y Proyectos</t>
  </si>
  <si>
    <t>Cadenero topográfo</t>
  </si>
  <si>
    <t>Raul</t>
  </si>
  <si>
    <t>Sergio Manuel</t>
  </si>
  <si>
    <t>Corona</t>
  </si>
  <si>
    <t>Dirección de Servicio de Limpia</t>
  </si>
  <si>
    <t>DIRECCION DE SERVICIO LIMPIA</t>
  </si>
  <si>
    <t>DIRECTOR DE SERVICIO LIMPIA</t>
  </si>
  <si>
    <t>PARTIDA</t>
  </si>
  <si>
    <t>CASTRO</t>
  </si>
  <si>
    <t>Alexis Jair</t>
  </si>
  <si>
    <t>Juarez</t>
  </si>
  <si>
    <t>Jose Ramon</t>
  </si>
  <si>
    <t>Arevalo</t>
  </si>
  <si>
    <t>Aguilera</t>
  </si>
  <si>
    <t>Ramon</t>
  </si>
  <si>
    <t>Acosta</t>
  </si>
  <si>
    <t>Flores</t>
  </si>
  <si>
    <t>Quintanilla</t>
  </si>
  <si>
    <t>Roberto</t>
  </si>
  <si>
    <t>Gomez</t>
  </si>
  <si>
    <t>Osvaldo</t>
  </si>
  <si>
    <t>Jasso</t>
  </si>
  <si>
    <t>Armando</t>
  </si>
  <si>
    <t>Jose Juan</t>
  </si>
  <si>
    <t>Juan Angel</t>
  </si>
  <si>
    <t>Medina</t>
  </si>
  <si>
    <t>Jose Rosendo</t>
  </si>
  <si>
    <t>Laguna</t>
  </si>
  <si>
    <t>Albañil</t>
  </si>
  <si>
    <t>Juan</t>
  </si>
  <si>
    <t>Carlos Gabriel</t>
  </si>
  <si>
    <t>Alvarado</t>
  </si>
  <si>
    <t>Jose Antonio</t>
  </si>
  <si>
    <t>Negrete</t>
  </si>
  <si>
    <t>Cano</t>
  </si>
  <si>
    <t>Mantenimiento</t>
  </si>
  <si>
    <t>Mecánico</t>
  </si>
  <si>
    <t>Jose Martin</t>
  </si>
  <si>
    <t>Rea</t>
  </si>
  <si>
    <t>Guapo</t>
  </si>
  <si>
    <t>Antonio</t>
  </si>
  <si>
    <t>Rodriguez</t>
  </si>
  <si>
    <t>AGUA POTABLE</t>
  </si>
  <si>
    <t>JOSE RODRIGO</t>
  </si>
  <si>
    <t>DIRECCION GENERAL DE OBRA PUBLICA</t>
  </si>
  <si>
    <t>ASISTENTE DE DIRECCION ADMINISTRATIVA</t>
  </si>
  <si>
    <t>ERIKA ELIZABETH</t>
  </si>
  <si>
    <t>BALDERAS</t>
  </si>
  <si>
    <t>MARTHA ALICIA</t>
  </si>
  <si>
    <t>IVAN ATZAYACATL</t>
  </si>
  <si>
    <t>GALLEGOS</t>
  </si>
  <si>
    <t>Jefatura de Oficiales Calificadores</t>
  </si>
  <si>
    <t>JEFATURA DE OFICIALES CALIFICADORES</t>
  </si>
  <si>
    <t>TOLEDO</t>
  </si>
  <si>
    <t>Leonel</t>
  </si>
  <si>
    <t>FILEMON</t>
  </si>
  <si>
    <t>LUIS FRANCISCO</t>
  </si>
  <si>
    <t>TOVAR</t>
  </si>
  <si>
    <t>SAUCEDO</t>
  </si>
  <si>
    <t>DIRECCION GENERAL DE BIENESTAR Y DESARROLLO SOCIAL</t>
  </si>
  <si>
    <t>DIEGO</t>
  </si>
  <si>
    <t>RICO</t>
  </si>
  <si>
    <t>ALVAREZ</t>
  </si>
  <si>
    <t>JOSE FRANCISCO</t>
  </si>
  <si>
    <t>VILLAFAÑA</t>
  </si>
  <si>
    <t>DIRECCION GENERAL DE DESARROLLO SOCIAL Y HUMANO</t>
  </si>
  <si>
    <t>OPERADOR ESPECIALIZADO C</t>
  </si>
  <si>
    <t>MIGUEL</t>
  </si>
  <si>
    <t>Dirección Juventud</t>
  </si>
  <si>
    <t>DIRECCION JUVENTUD</t>
  </si>
  <si>
    <t>MARIA VERONICA</t>
  </si>
  <si>
    <t>Mario Alberto</t>
  </si>
  <si>
    <t>Lopez</t>
  </si>
  <si>
    <t>Ojeda</t>
  </si>
  <si>
    <t>Andres</t>
  </si>
  <si>
    <t>Argote</t>
  </si>
  <si>
    <t>Operador de Bombas de Pozos</t>
  </si>
  <si>
    <t>Juan Alberto</t>
  </si>
  <si>
    <t>Rangel</t>
  </si>
  <si>
    <t>Carlos Alberto</t>
  </si>
  <si>
    <t>Dirección de Infraestructura</t>
  </si>
  <si>
    <t>DIRECCION DE INFRAESTRUCTURA</t>
  </si>
  <si>
    <t>ROGELIO</t>
  </si>
  <si>
    <t>CABRERA</t>
  </si>
  <si>
    <t>MARIA FELICITAS</t>
  </si>
  <si>
    <t>DIRECCION GENERAL DE MEDIO AMBIENTE</t>
  </si>
  <si>
    <t>LAURA EDITH</t>
  </si>
  <si>
    <t>Bustos</t>
  </si>
  <si>
    <t>VENEGAS</t>
  </si>
  <si>
    <t>DIRECCION DE DESARROLLO AGROPECUARIO</t>
  </si>
  <si>
    <t>Dirección de Medio Ambiente</t>
  </si>
  <si>
    <t>MONDRAGON</t>
  </si>
  <si>
    <t>ASITENTE ADMINISTRATIVO "A"</t>
  </si>
  <si>
    <t>JUAN CESAR</t>
  </si>
  <si>
    <t>CESAR OSWALDO</t>
  </si>
  <si>
    <t>MANUEL</t>
  </si>
  <si>
    <t>OSCAR GUILLERMO</t>
  </si>
  <si>
    <t>URO</t>
  </si>
  <si>
    <t>Dirección de Turismo</t>
  </si>
  <si>
    <t>DIRECCION DE TURISMO</t>
  </si>
  <si>
    <t>BEATRIZ ALEJANDRA</t>
  </si>
  <si>
    <t>PECH</t>
  </si>
  <si>
    <t>DIRECCION GENERAL DE DESARROLLO ECONOMICO</t>
  </si>
  <si>
    <t>ANDREA</t>
  </si>
  <si>
    <t>JEFE "B"</t>
  </si>
  <si>
    <t>KARLA JACQUELINE</t>
  </si>
  <si>
    <t>MARMOLEJO</t>
  </si>
  <si>
    <t>JEFE "C"</t>
  </si>
  <si>
    <t>Andrea Cristina</t>
  </si>
  <si>
    <t>ZENDEJAS</t>
  </si>
  <si>
    <t>DIRECCION GENERAL DE SERVCIOS PUBLICOS MUNICIPALES</t>
  </si>
  <si>
    <t>DIRECCIÓN GENERAL DE SERVICIOS PÚBLICOS MUNICIPALES</t>
  </si>
  <si>
    <t>JEFE ADMINISTRATIVO</t>
  </si>
  <si>
    <t>MARTIN ULISES</t>
  </si>
  <si>
    <t>Jefatura de Taller Municipal</t>
  </si>
  <si>
    <t>JEFATURA DE TALLER MUNICIPAL</t>
  </si>
  <si>
    <t>Dirección de Catastro e Impuesto Predial</t>
  </si>
  <si>
    <t>DIRECCION DE CATASTRO E IMPUESTO PREDIAL</t>
  </si>
  <si>
    <t>AUXILIAR DE CATASTRO E IMPUESTO PREDIAL</t>
  </si>
  <si>
    <t>ANDRES ISAI</t>
  </si>
  <si>
    <t>POZO</t>
  </si>
  <si>
    <t>LILIANA IMELDA</t>
  </si>
  <si>
    <t>RINCON</t>
  </si>
  <si>
    <t>MUÑOZ</t>
  </si>
  <si>
    <t>CANTADOR</t>
  </si>
  <si>
    <t>ALTAGRACIA</t>
  </si>
  <si>
    <t>LICEAGA</t>
  </si>
  <si>
    <t>DIRECCION DE MEJORA REGULATORIA</t>
  </si>
  <si>
    <t>DIRECCIÓN DE MEJORA REGULATORIA</t>
  </si>
  <si>
    <t>TECNICO ESPECIALIZADO "C"</t>
  </si>
  <si>
    <t>VALERIA GUADALUPE</t>
  </si>
  <si>
    <t>OPERADOR "D"</t>
  </si>
  <si>
    <t>DIANA LAURA</t>
  </si>
  <si>
    <t>Hector Hugo</t>
  </si>
  <si>
    <t>Ramirez</t>
  </si>
  <si>
    <t>AARON RAFAEL</t>
  </si>
  <si>
    <t>ROSILES</t>
  </si>
  <si>
    <t>Dirección de Educación</t>
  </si>
  <si>
    <t>JEFATURA DE EDUCACION Y BIBLIOTECAS</t>
  </si>
  <si>
    <t>NESTOR GILBERTO</t>
  </si>
  <si>
    <t>LUIS FERNANDO</t>
  </si>
  <si>
    <t>CISNEROS</t>
  </si>
  <si>
    <t>DURAN</t>
  </si>
  <si>
    <t>DIRECTOR DE ENLACE RURAL</t>
  </si>
  <si>
    <t>DIR. GRAL BIENESTAR Y DESARROLLO SOCIAL</t>
  </si>
  <si>
    <t>ALMANZA</t>
  </si>
  <si>
    <t>CORTEZ</t>
  </si>
  <si>
    <t>MYRNA AIDEE</t>
  </si>
  <si>
    <t>VENTURA</t>
  </si>
  <si>
    <t>MURILLO</t>
  </si>
  <si>
    <t>DIRECCION GENERAL DE COMUNICACION SOCIAL</t>
  </si>
  <si>
    <t>DIRECCION DE JUVENTUD</t>
  </si>
  <si>
    <t>YESSICA ELIZABETH</t>
  </si>
  <si>
    <t>CASTAÑON</t>
  </si>
  <si>
    <t>KARLA MARICELA</t>
  </si>
  <si>
    <t>TENIENTE</t>
  </si>
  <si>
    <t>JEFE "D"</t>
  </si>
  <si>
    <t>DENISSE ARIZBETH</t>
  </si>
  <si>
    <t>DIRECCION GENERAL DE COMUNICACIÓN SOCIAL</t>
  </si>
  <si>
    <t>ANDREA DEL ROCIO</t>
  </si>
  <si>
    <t>RAYA</t>
  </si>
  <si>
    <t>DIRECCION GENERAL DE CULTURA, EDUCACION, DEPORTE Y TURISMO</t>
  </si>
  <si>
    <t>RICARDO</t>
  </si>
  <si>
    <t>MOTA</t>
  </si>
  <si>
    <t>TECNICO ESPECIALIZADO "D"</t>
  </si>
  <si>
    <t>ISMAEL</t>
  </si>
  <si>
    <t>MARIA DEL CARMEN R</t>
  </si>
  <si>
    <t>TECNICO A</t>
  </si>
  <si>
    <t>JOSE SOCORRO</t>
  </si>
  <si>
    <t>SANTAMARIA</t>
  </si>
  <si>
    <t>MARTHA LETICIA</t>
  </si>
  <si>
    <t>CUELLAR</t>
  </si>
  <si>
    <t>ALICIA MARIA</t>
  </si>
  <si>
    <t>ANGEL</t>
  </si>
  <si>
    <t>PRECIADO</t>
  </si>
  <si>
    <t>Cabo de drenaje</t>
  </si>
  <si>
    <t>Jose Trinidad</t>
  </si>
  <si>
    <t>Orozco</t>
  </si>
  <si>
    <t>ALCANTARILLADO</t>
  </si>
  <si>
    <t>OSVALDO</t>
  </si>
  <si>
    <t>Martin</t>
  </si>
  <si>
    <t>CHOFER UNIDAD EQ. PESADO "A"</t>
  </si>
  <si>
    <t>JOEL</t>
  </si>
  <si>
    <t>MONTECILLO</t>
  </si>
  <si>
    <t>CADENAS</t>
  </si>
  <si>
    <t>Jose Salvador</t>
  </si>
  <si>
    <t>Mendez</t>
  </si>
  <si>
    <t>Jose David</t>
  </si>
  <si>
    <t>Jaramillo</t>
  </si>
  <si>
    <t>Florencio</t>
  </si>
  <si>
    <t>Vargas</t>
  </si>
  <si>
    <t>Jose Soledad</t>
  </si>
  <si>
    <t>Ramon Humberto</t>
  </si>
  <si>
    <t>Salcido</t>
  </si>
  <si>
    <t>Victor Manuel</t>
  </si>
  <si>
    <t>Santacruz</t>
  </si>
  <si>
    <t>Granados</t>
  </si>
  <si>
    <t>Jose Pedro</t>
  </si>
  <si>
    <t>Valle</t>
  </si>
  <si>
    <t>Alfaro</t>
  </si>
  <si>
    <t>Jaime Armando</t>
  </si>
  <si>
    <t>Velazquez</t>
  </si>
  <si>
    <t>Ortiz</t>
  </si>
  <si>
    <t>Villegas</t>
  </si>
  <si>
    <t>Eduardo</t>
  </si>
  <si>
    <t>Zavala</t>
  </si>
  <si>
    <t>Silva</t>
  </si>
  <si>
    <t>MANTENIMIENTO</t>
  </si>
  <si>
    <t>SERGIO GERARDO</t>
  </si>
  <si>
    <t>OJEDA</t>
  </si>
  <si>
    <t>Soldador, Pailero, Tubero</t>
  </si>
  <si>
    <t>Lazaro</t>
  </si>
  <si>
    <t>Alvarez</t>
  </si>
  <si>
    <t>Vega</t>
  </si>
  <si>
    <t>Operador Electromecánico</t>
  </si>
  <si>
    <t>Castillo</t>
  </si>
  <si>
    <t>Carrillo</t>
  </si>
  <si>
    <t>Angel Gabino</t>
  </si>
  <si>
    <t>Elean Arat</t>
  </si>
  <si>
    <t>Calderon</t>
  </si>
  <si>
    <t>Maciel</t>
  </si>
  <si>
    <t>Omar</t>
  </si>
  <si>
    <t>Jose Alberto</t>
  </si>
  <si>
    <t>Quezada</t>
  </si>
  <si>
    <t>Francisco Emmanuel</t>
  </si>
  <si>
    <t>Heredia</t>
  </si>
  <si>
    <t>HECTOR</t>
  </si>
  <si>
    <t>Administrativa</t>
  </si>
  <si>
    <t>Ma. Cruz</t>
  </si>
  <si>
    <t>Trejo</t>
  </si>
  <si>
    <t>Calidad del Agua</t>
  </si>
  <si>
    <t>Fortuno</t>
  </si>
  <si>
    <t>Leon</t>
  </si>
  <si>
    <t>Jose Guadalupe</t>
  </si>
  <si>
    <t>Ignacio</t>
  </si>
  <si>
    <t>Blas Antonio</t>
  </si>
  <si>
    <t>Celaya</t>
  </si>
  <si>
    <t>Tierrablanca</t>
  </si>
  <si>
    <t>Contreras</t>
  </si>
  <si>
    <t>Rafael</t>
  </si>
  <si>
    <t>Dimas</t>
  </si>
  <si>
    <t>Carrera</t>
  </si>
  <si>
    <t>Jose Alejandro</t>
  </si>
  <si>
    <t>Omar Osvaldo</t>
  </si>
  <si>
    <t>Paramo</t>
  </si>
  <si>
    <t>Jose Raul</t>
  </si>
  <si>
    <t>Gabriel Josue</t>
  </si>
  <si>
    <t>Godinez</t>
  </si>
  <si>
    <t>Juan Pablo</t>
  </si>
  <si>
    <t>Obrajero</t>
  </si>
  <si>
    <t>Mario</t>
  </si>
  <si>
    <t>Jose Jesus</t>
  </si>
  <si>
    <t>Dominguez</t>
  </si>
  <si>
    <t>Jose Guillermo</t>
  </si>
  <si>
    <t>Jesus Alfredo</t>
  </si>
  <si>
    <t>FONTANERO</t>
  </si>
  <si>
    <t>Cesar Alejandro</t>
  </si>
  <si>
    <t>Rivera</t>
  </si>
  <si>
    <t>Robles</t>
  </si>
  <si>
    <t>Sabino</t>
  </si>
  <si>
    <t>Angel</t>
  </si>
  <si>
    <t>Juan Agustin</t>
  </si>
  <si>
    <t>Camarillo</t>
  </si>
  <si>
    <t>Amado</t>
  </si>
  <si>
    <t>Perez</t>
  </si>
  <si>
    <t>Tapia</t>
  </si>
  <si>
    <t>Jose Rosario</t>
  </si>
  <si>
    <t>FRANCISCO</t>
  </si>
  <si>
    <t>X</t>
  </si>
  <si>
    <t>ORENDAY</t>
  </si>
  <si>
    <t>ADRIANA DEL SOCORRO</t>
  </si>
  <si>
    <t>PAREDES</t>
  </si>
  <si>
    <t>DESARROLLO INTEGRAL DE LA FAMILIA DIF</t>
  </si>
  <si>
    <t>COORDINACIÓN ADMINISTRATIVA</t>
  </si>
  <si>
    <t>OFICIAL DE MANTENIMIENTO</t>
  </si>
  <si>
    <t>JOSE SEVERO</t>
  </si>
  <si>
    <t>HUERTA</t>
  </si>
  <si>
    <t>Dirección de Seguridad y Protección</t>
  </si>
  <si>
    <t>DIRECCION DE SEGURIDAD Y PROTECCION</t>
  </si>
  <si>
    <t>AMISADAI</t>
  </si>
  <si>
    <t>SUAREZ</t>
  </si>
  <si>
    <t>LUCIANO</t>
  </si>
  <si>
    <t>J. PEDRO ANTONIO</t>
  </si>
  <si>
    <t>MIREYA</t>
  </si>
  <si>
    <t>ROMERO</t>
  </si>
  <si>
    <t>Jefatura de Prevención al Delito</t>
  </si>
  <si>
    <t>JEFATURA DE PREVENCION AL DELITO</t>
  </si>
  <si>
    <t>MARIA DE JESUS RAMONA</t>
  </si>
  <si>
    <t>ERIN ANDREA</t>
  </si>
  <si>
    <t>CURA</t>
  </si>
  <si>
    <t>ORTIZ</t>
  </si>
  <si>
    <t>LUIS</t>
  </si>
  <si>
    <t>MARCOS ABRAHAM</t>
  </si>
  <si>
    <t>Marco Antonio</t>
  </si>
  <si>
    <t>Diosdado</t>
  </si>
  <si>
    <t>JOSE ALAN</t>
  </si>
  <si>
    <t>ESTRADA</t>
  </si>
  <si>
    <t>LUCERO</t>
  </si>
  <si>
    <t>Miguel Angel</t>
  </si>
  <si>
    <t>Filoteo</t>
  </si>
  <si>
    <t>JOSE JUAN</t>
  </si>
  <si>
    <t>Abraham</t>
  </si>
  <si>
    <t>Ricardo</t>
  </si>
  <si>
    <t>Elizondo</t>
  </si>
  <si>
    <t>Peña</t>
  </si>
  <si>
    <t>Delgado</t>
  </si>
  <si>
    <t>Jorge Enrique</t>
  </si>
  <si>
    <t>Edgar</t>
  </si>
  <si>
    <t>Jose</t>
  </si>
  <si>
    <t>Hugo Israel</t>
  </si>
  <si>
    <t>Minguela</t>
  </si>
  <si>
    <t>Gallardo</t>
  </si>
  <si>
    <t>Miranda</t>
  </si>
  <si>
    <t>Santarosa</t>
  </si>
  <si>
    <t>GERENCIA COMERCIAL</t>
  </si>
  <si>
    <t>JOHAN JESUS</t>
  </si>
  <si>
    <t>VALLE</t>
  </si>
  <si>
    <t>Jaime Alejandro</t>
  </si>
  <si>
    <t>Nieto</t>
  </si>
  <si>
    <t>CYNTHIA</t>
  </si>
  <si>
    <t>Oscar</t>
  </si>
  <si>
    <t>Juan Manuel</t>
  </si>
  <si>
    <t>Magdaleno</t>
  </si>
  <si>
    <t>Santiago</t>
  </si>
  <si>
    <t>Ruiz</t>
  </si>
  <si>
    <t>Javier Omar</t>
  </si>
  <si>
    <t>Sixtos</t>
  </si>
  <si>
    <t>Alcantar</t>
  </si>
  <si>
    <t>MARTIN RUBEN</t>
  </si>
  <si>
    <t>JASSO</t>
  </si>
  <si>
    <t>ESPINOSA</t>
  </si>
  <si>
    <t>Emmanuel</t>
  </si>
  <si>
    <t>Gurrola</t>
  </si>
  <si>
    <t>Aurelio</t>
  </si>
  <si>
    <t>Artemio</t>
  </si>
  <si>
    <t>Ordaz</t>
  </si>
  <si>
    <t>Celedon</t>
  </si>
  <si>
    <t>Soledad Armando</t>
  </si>
  <si>
    <t>Angel Ivan</t>
  </si>
  <si>
    <t>Ibarra</t>
  </si>
  <si>
    <t>Victor Hugo</t>
  </si>
  <si>
    <t>Jurado</t>
  </si>
  <si>
    <t>Agua potable</t>
  </si>
  <si>
    <t>Crisogono</t>
  </si>
  <si>
    <t>Lara</t>
  </si>
  <si>
    <t>Martínez</t>
  </si>
  <si>
    <t>Michelle Alejandro</t>
  </si>
  <si>
    <t>De</t>
  </si>
  <si>
    <t>Julian</t>
  </si>
  <si>
    <t>Daniel Alberto</t>
  </si>
  <si>
    <t>Chapa</t>
  </si>
  <si>
    <t>Jesus Antonio</t>
  </si>
  <si>
    <t>Rubio</t>
  </si>
  <si>
    <t>Ernesto</t>
  </si>
  <si>
    <t>Montenegro</t>
  </si>
  <si>
    <t>Eulogio</t>
  </si>
  <si>
    <t>Montecillo</t>
  </si>
  <si>
    <t>Manuel</t>
  </si>
  <si>
    <t>Olvera</t>
  </si>
  <si>
    <t>Oropeza</t>
  </si>
  <si>
    <t>Gerardo</t>
  </si>
  <si>
    <t>Oros</t>
  </si>
  <si>
    <t>Almaraz</t>
  </si>
  <si>
    <t>Leobardo</t>
  </si>
  <si>
    <t>Arredondo</t>
  </si>
  <si>
    <t>Jaime</t>
  </si>
  <si>
    <t>Jorge</t>
  </si>
  <si>
    <t>Cervantes</t>
  </si>
  <si>
    <t>Fonseca</t>
  </si>
  <si>
    <t>JEFE "D" JEFATURA DE LA INDUSTRIA SUSTENTABLE DE INSUMOS PARA LA CONSTRUCCION.</t>
  </si>
  <si>
    <t>J.JESUS</t>
  </si>
  <si>
    <t>HONORABLE AYUNTAMIENTO DEL MUNICIPIO DE SALAMANCA</t>
  </si>
  <si>
    <t>H. AYUNTAMIENTO</t>
  </si>
  <si>
    <t>LAURA IRENE</t>
  </si>
  <si>
    <t>DAMIAN</t>
  </si>
  <si>
    <t>ZAPIEN</t>
  </si>
  <si>
    <t>JESUS CRISTINA</t>
  </si>
  <si>
    <t>Sergio Armando</t>
  </si>
  <si>
    <t>Daniel</t>
  </si>
  <si>
    <t>Chofer unidad rep. de fugas</t>
  </si>
  <si>
    <t>Guerrero</t>
  </si>
  <si>
    <t>Rojas</t>
  </si>
  <si>
    <t>Juan Daniel</t>
  </si>
  <si>
    <t>Hugo</t>
  </si>
  <si>
    <t>Aguilar</t>
  </si>
  <si>
    <t>ALFREDO DANIEL</t>
  </si>
  <si>
    <t>LIZET BERENICE</t>
  </si>
  <si>
    <t>VALENCIA</t>
  </si>
  <si>
    <t>JEFE D</t>
  </si>
  <si>
    <t>KARLA ESTEFANY</t>
  </si>
  <si>
    <t>FRANCO</t>
  </si>
  <si>
    <t>PIZANO</t>
  </si>
  <si>
    <t>ANA CRISTINA</t>
  </si>
  <si>
    <t>Jefatura de Atención Ciudadana</t>
  </si>
  <si>
    <t>JEFATURA DE ATENCION CIUDADANA</t>
  </si>
  <si>
    <t>OPERADOR ESPECIALIZADO "B"</t>
  </si>
  <si>
    <t>JUAN LUIS</t>
  </si>
  <si>
    <t>PACHECO</t>
  </si>
  <si>
    <t>LETICIA</t>
  </si>
  <si>
    <t>Jefatura de Mercado Barahona</t>
  </si>
  <si>
    <t>JEFATURA DE MERCADO BARAHONA</t>
  </si>
  <si>
    <t>CONSUELO DE LA PAZ</t>
  </si>
  <si>
    <t>Aaron Manuel</t>
  </si>
  <si>
    <t>Zarate</t>
  </si>
  <si>
    <t>Juan Jose</t>
  </si>
  <si>
    <t>CALIXTO</t>
  </si>
  <si>
    <t>ADULTOS MAYORES</t>
  </si>
  <si>
    <t>VIGILANTE</t>
  </si>
  <si>
    <t>Inicio</t>
  </si>
  <si>
    <t>ORIENTACION FAMILIAR</t>
  </si>
  <si>
    <t>PSICOLOGO</t>
  </si>
  <si>
    <t>SISTEMA DE ALCANTARILLADO Y AGUA POTABLE VALTIERRILLA SAPASVA</t>
  </si>
  <si>
    <t>DIRECCION DE SERVICIO DE LIMPIA</t>
  </si>
  <si>
    <t>JUAN EVARISTO</t>
  </si>
  <si>
    <t>ARIAS</t>
  </si>
  <si>
    <t>JUAN RUBEN</t>
  </si>
  <si>
    <t>KAREN GUADALUPE</t>
  </si>
  <si>
    <t>AGUAYO</t>
  </si>
  <si>
    <t>DIRECCIÓN GENERAL</t>
  </si>
  <si>
    <t>AUXILIAR ADMINISTRATIVO</t>
  </si>
  <si>
    <t>KARINA</t>
  </si>
  <si>
    <t>KARLA LIZBETH</t>
  </si>
  <si>
    <t>ROBLES</t>
  </si>
  <si>
    <t>CENTROS DE DESARROLLO FAMILIAR</t>
  </si>
  <si>
    <t>LUIS ENRIQUE</t>
  </si>
  <si>
    <t>VILLANUEVA</t>
  </si>
  <si>
    <t>MIGUEL ALEJANDRO</t>
  </si>
  <si>
    <t>VILLALON</t>
  </si>
  <si>
    <t>GRAJEDA</t>
  </si>
  <si>
    <t>DIRECCION DE ORIENTACION FAMILIAR</t>
  </si>
  <si>
    <t>DIRECCION DE ASISTENCIA JURIDICO FAMILIAR</t>
  </si>
  <si>
    <t>ABOGADO</t>
  </si>
  <si>
    <t>MIRIAM PAULINA</t>
  </si>
  <si>
    <t>DESARROLLO COMUNITARIO Y NUTRICIONAL</t>
  </si>
  <si>
    <t>NUTRIOLOGO</t>
  </si>
  <si>
    <t>MONICA LORENA</t>
  </si>
  <si>
    <t>HURTADO</t>
  </si>
  <si>
    <t>DIRECCION ADMINISTRATIVA</t>
  </si>
  <si>
    <t>NAYELI NOHEMI</t>
  </si>
  <si>
    <t>PESCADOR</t>
  </si>
  <si>
    <t>Dirección de Fiscalización y Control</t>
  </si>
  <si>
    <t>DIRECCION DE FISCALIZACION Y CONTROL</t>
  </si>
  <si>
    <t>OCTAVIO</t>
  </si>
  <si>
    <t>DOMINGUEZ</t>
  </si>
  <si>
    <t>COORDINADOR DE ARCHIVOS</t>
  </si>
  <si>
    <t>PAOLA</t>
  </si>
  <si>
    <t>Jefatura de Panteones</t>
  </si>
  <si>
    <t>JEFATURA DE PANTEONES</t>
  </si>
  <si>
    <t>PALMA</t>
  </si>
  <si>
    <t>JULIAN</t>
  </si>
  <si>
    <t>MEJIA</t>
  </si>
  <si>
    <t>QUEMADA</t>
  </si>
  <si>
    <t>NOLASCO</t>
  </si>
  <si>
    <t>VALLEJO</t>
  </si>
  <si>
    <t>ANTONIO DE JESUS</t>
  </si>
  <si>
    <t>Jefatura de Adquisiciones</t>
  </si>
  <si>
    <t>JEFATURA DE ADQUISIONES</t>
  </si>
  <si>
    <t>PERLA CRISTINA</t>
  </si>
  <si>
    <t>COORDINACION ADMINISTRATIVA</t>
  </si>
  <si>
    <t>COORDINADOR ADMINISTRATIVO</t>
  </si>
  <si>
    <t>REFUGIO</t>
  </si>
  <si>
    <t>PERICO</t>
  </si>
  <si>
    <t>AGUILAR</t>
  </si>
  <si>
    <t>Jefatura de Mercado Tomasa Esteves</t>
  </si>
  <si>
    <t>JEFATURA DEL MERCADO TOMASA ESTEVES</t>
  </si>
  <si>
    <t>SUSANA</t>
  </si>
  <si>
    <t>INTENDENTE</t>
  </si>
  <si>
    <t>TANIA LIZBETH</t>
  </si>
  <si>
    <t>INSTITUTO SALMANTINO PARA LAS PERSONAS CON DISCAPACIDAD INSADIS</t>
  </si>
  <si>
    <t>COORDINACION DEINLCUSION SOCIAL</t>
  </si>
  <si>
    <t>PROMOTOR DE INCLUSION SOCIAL</t>
  </si>
  <si>
    <t>TANIA NALLELI</t>
  </si>
  <si>
    <t>CONSEJO DIRECTIVO</t>
  </si>
  <si>
    <t>TESORERO DEL CONSEJO</t>
  </si>
  <si>
    <t>TERESA</t>
  </si>
  <si>
    <t>QUIROZ</t>
  </si>
  <si>
    <t>Jefatura de Salud Municipal</t>
  </si>
  <si>
    <t>JEFATURA DE SALUD MUNICIPAL</t>
  </si>
  <si>
    <t>ULISES</t>
  </si>
  <si>
    <t>CAZARES</t>
  </si>
  <si>
    <t>CALVO</t>
  </si>
  <si>
    <t>URIEL ANTONIO</t>
  </si>
  <si>
    <t>Supervisor de mantenimiento preventivo</t>
  </si>
  <si>
    <t>VICTOR CLEMENTE</t>
  </si>
  <si>
    <t>BELTRAN</t>
  </si>
  <si>
    <t>OCHOA</t>
  </si>
  <si>
    <t>Secretaria tecnica del Consejo del Servicio Profesional de Carrera, Honor y Justicia para la Institución policial de Salamanca, Guanajuato</t>
  </si>
  <si>
    <t>SECRETARÍA TÉCNICA DEL CONSEJO DEL SERVICIO PROFESIONAL DE CARRERA, HONOR Y JUSTICIA PARA LA INSTITUCIÓN POLICIAL DE SALAMANCA, GTO.</t>
  </si>
  <si>
    <t>MARCOS</t>
  </si>
  <si>
    <t>GLORIA ESTHER</t>
  </si>
  <si>
    <t>NAJERA</t>
  </si>
  <si>
    <t>EDUCADORA</t>
  </si>
  <si>
    <t>ELISA</t>
  </si>
  <si>
    <t>ELIZARRARAS</t>
  </si>
  <si>
    <t>PARRA</t>
  </si>
  <si>
    <t>IVON GUADALUPE</t>
  </si>
  <si>
    <t>ENFERMERA</t>
  </si>
  <si>
    <t>ADRIANA</t>
  </si>
  <si>
    <t>MONICA ELVIRA</t>
  </si>
  <si>
    <t>GERARDO</t>
  </si>
  <si>
    <t>JESUS VICENTE</t>
  </si>
  <si>
    <t>ADAN</t>
  </si>
  <si>
    <t>BANDA</t>
  </si>
  <si>
    <t>WALTER DANIEL</t>
  </si>
  <si>
    <t>Direccion General de Movilidad</t>
  </si>
  <si>
    <t>Transito Municipal</t>
  </si>
  <si>
    <t>NAVARRO</t>
  </si>
  <si>
    <t>DANIEL JULIO</t>
  </si>
  <si>
    <t>NICOLAS</t>
  </si>
  <si>
    <t>ZEPEDA</t>
  </si>
  <si>
    <t>FANNI</t>
  </si>
  <si>
    <t>PARAMO</t>
  </si>
  <si>
    <t>ORIENTACIÓN FAMILIAR</t>
  </si>
  <si>
    <t>EDUCADOR OCUPACIONAL</t>
  </si>
  <si>
    <t>FRANCISCO EMMANUEL</t>
  </si>
  <si>
    <t>GERENCIA GENERAL</t>
  </si>
  <si>
    <t>COORDINADOR DEL DEPTO. DE INFORMATÍCA</t>
  </si>
  <si>
    <t>GABRIEL ANTONIO</t>
  </si>
  <si>
    <t>GABRIELA</t>
  </si>
  <si>
    <t>GABRIELA VIRIDIANA</t>
  </si>
  <si>
    <t>DIRECCION DE ACADEMIA</t>
  </si>
  <si>
    <t>GUADALUPE LAURA</t>
  </si>
  <si>
    <t>SUPERVISOR PROYECTISTA</t>
  </si>
  <si>
    <t>JAZMIN LETICIA</t>
  </si>
  <si>
    <t>DIRECCION DE ASISTENCIA SOCIAL</t>
  </si>
  <si>
    <t>AUXILIAR DE FARMACIA</t>
  </si>
  <si>
    <t>JESUS JAEL</t>
  </si>
  <si>
    <t>ESQUIVEL</t>
  </si>
  <si>
    <t>DIRECCION DE TECNOLOGIA DE LA INFORMACION</t>
  </si>
  <si>
    <t>DIRECTOR "A"</t>
  </si>
  <si>
    <t>JOAQUINA PATRICIA</t>
  </si>
  <si>
    <t>JORGE OCTAVIO</t>
  </si>
  <si>
    <t>JOSE EFRAIN</t>
  </si>
  <si>
    <t>TRUJILLO</t>
  </si>
  <si>
    <t>MANUEL ALEJANDRO</t>
  </si>
  <si>
    <t>AGUIRRE</t>
  </si>
  <si>
    <t>GUADALUPE EDITH</t>
  </si>
  <si>
    <t>JORGE ALONSO</t>
  </si>
  <si>
    <t>MARIA JOSEFINA</t>
  </si>
  <si>
    <t>MAIN</t>
  </si>
  <si>
    <t>MURRIETA</t>
  </si>
  <si>
    <t>DANIELA</t>
  </si>
  <si>
    <t>COORDINACIÓN DE ADMINISTRACIÓN</t>
  </si>
  <si>
    <t>DAVID SANTIAGO</t>
  </si>
  <si>
    <t>DIEGO ARGENIS</t>
  </si>
  <si>
    <t>ZUMAYA</t>
  </si>
  <si>
    <t>DORBECKER</t>
  </si>
  <si>
    <t>TRABAJADOR SOCIAL</t>
  </si>
  <si>
    <t>EDY ROSENDO</t>
  </si>
  <si>
    <t>RAMBLAS</t>
  </si>
  <si>
    <t>EMMANUEL</t>
  </si>
  <si>
    <t>ARIADNA MELINA</t>
  </si>
  <si>
    <t>SALCIDO</t>
  </si>
  <si>
    <t>SUPERVISOR DE CONSERVACION</t>
  </si>
  <si>
    <t>LAGUNA</t>
  </si>
  <si>
    <t>BICRI</t>
  </si>
  <si>
    <t>DIRECCION DE OBRA PUBLICA</t>
  </si>
  <si>
    <t>BRENDA ALEJANDRA</t>
  </si>
  <si>
    <t>Arroyo</t>
  </si>
  <si>
    <t>Alba</t>
  </si>
  <si>
    <t>CHRISTIAN DANIEL</t>
  </si>
  <si>
    <t>PRESIDENCIA DE CONSEJO</t>
  </si>
  <si>
    <t>AUXILIAR DE AUDITORIA INTERNA</t>
  </si>
  <si>
    <t>AZUCENA JAZMIN</t>
  </si>
  <si>
    <t>ALEJANDRA MONTSERRAT</t>
  </si>
  <si>
    <t>INSTITUTO MUNICIPAL DE PLANEACION</t>
  </si>
  <si>
    <t>COORDINACION DE PLANEACIÓN, PROYECTOS Y DISEÑO DE CIUDAD</t>
  </si>
  <si>
    <t>COORDINACIÓN DE PLANEACIÓN, PROYECTOS Y DISEÑO DE CIUDAD</t>
  </si>
  <si>
    <t>ANA CARMEN</t>
  </si>
  <si>
    <t>HIGAREDA</t>
  </si>
  <si>
    <t>PARTICIPACION SOCIAL</t>
  </si>
  <si>
    <t>ALAM YAHIR</t>
  </si>
  <si>
    <t>ANA KAREN</t>
  </si>
  <si>
    <t>LUIS ARTURO</t>
  </si>
  <si>
    <t>ANAYA</t>
  </si>
  <si>
    <t>JUAN DIEGO</t>
  </si>
  <si>
    <t>BOCANEGRA</t>
  </si>
  <si>
    <t>LEONEL</t>
  </si>
  <si>
    <t>ANGELICA</t>
  </si>
  <si>
    <t>MARIA TERESA</t>
  </si>
  <si>
    <t>MONTENEGRO</t>
  </si>
  <si>
    <t>PETRA</t>
  </si>
  <si>
    <t>MANUEL CONCEPCION</t>
  </si>
  <si>
    <t>MEDRANO</t>
  </si>
  <si>
    <t>JANET</t>
  </si>
  <si>
    <t>MIRANDA</t>
  </si>
  <si>
    <t>MARIA ADRIANA</t>
  </si>
  <si>
    <t>OLMEDO</t>
  </si>
  <si>
    <t>IMELDA</t>
  </si>
  <si>
    <t>ISIDORO</t>
  </si>
  <si>
    <t>ROSAS</t>
  </si>
  <si>
    <t>ROSA MARIA</t>
  </si>
  <si>
    <t>PSICOLOGA</t>
  </si>
  <si>
    <t>ALEJANDRA GUADALUPE</t>
  </si>
  <si>
    <t>CAPETILLO</t>
  </si>
  <si>
    <t>RESPOSABLE DE CENTRO CADI</t>
  </si>
  <si>
    <t>JUANA GUADALUPE</t>
  </si>
  <si>
    <t>JUAN MANUEL PASCUAL</t>
  </si>
  <si>
    <t>ALARCON</t>
  </si>
  <si>
    <t>Conclusión</t>
  </si>
  <si>
    <t>JEFE DE TALLER MUNICIPAL</t>
  </si>
  <si>
    <t>JOSE ANGEL</t>
  </si>
  <si>
    <t>ALCALA</t>
  </si>
  <si>
    <t>Consejo Directivo</t>
  </si>
  <si>
    <t>Vocal del Consejo Directivo del Comite Municipal de Agua Potable y Alcantarillado de Salamanca, Gto.</t>
  </si>
  <si>
    <t>JESUS ARTURO</t>
  </si>
  <si>
    <t>FRIAS</t>
  </si>
  <si>
    <t>COORDINACIÓN DE PLANEACION, PROYECTOS Y DISEÑO DE CIUDAD</t>
  </si>
  <si>
    <t>COORDINADOR DE PLANEACION, PROYECTOS Y DISEÑO DE CIUDAD</t>
  </si>
  <si>
    <t>MIRIAM GEORGINA</t>
  </si>
  <si>
    <t>BADAJOZ</t>
  </si>
  <si>
    <t>EDUCADORA CAIC</t>
  </si>
  <si>
    <t>MARIA ESTRELLA</t>
  </si>
  <si>
    <t>Supervisor de Promotores Comerciales</t>
  </si>
  <si>
    <t>SIERRA</t>
  </si>
  <si>
    <t>CENTRO CIVICO</t>
  </si>
  <si>
    <t>ALFREDO</t>
  </si>
  <si>
    <t>JACQUELINE</t>
  </si>
  <si>
    <t>ANGELES</t>
  </si>
  <si>
    <t>AIMEE GUADALUPE</t>
  </si>
  <si>
    <t>CORRES</t>
  </si>
  <si>
    <t>VELASCO</t>
  </si>
  <si>
    <t>JOSE OMAR</t>
  </si>
  <si>
    <t>DIRECCION GENERAL DE SERVICIOS PUBLICOS MUNICPALES</t>
  </si>
  <si>
    <t>HERNAN MISAEL</t>
  </si>
  <si>
    <t>Jefatura de la Junta Local de Reclutamiento</t>
  </si>
  <si>
    <t>Jefatura de junta local de reclutamiento</t>
  </si>
  <si>
    <t>Dirección de Desarrollo Institucional</t>
  </si>
  <si>
    <t>OFICIALIA MAYOR</t>
  </si>
  <si>
    <t>IVONNE SELENE</t>
  </si>
  <si>
    <t>YAÑEZ</t>
  </si>
  <si>
    <t>MONTEJO</t>
  </si>
  <si>
    <t>Dirección de la Comisión Municipal del Deporte COMUDE</t>
  </si>
  <si>
    <t>DIRECCION DE LA COMISION MUNICIPAL DEL DEPORTE</t>
  </si>
  <si>
    <t>DIRECTOR DE COMUDE</t>
  </si>
  <si>
    <t>MERCADO</t>
  </si>
  <si>
    <t>DIRECCIÓN GENERAL DE ORDENAMIENTO TERRITORIAL Y URBANO</t>
  </si>
  <si>
    <t>OFICIALÍA MAYOR</t>
  </si>
  <si>
    <t>JEFE</t>
  </si>
  <si>
    <t>GLORIA</t>
  </si>
  <si>
    <t>ESPINOZA</t>
  </si>
  <si>
    <t>MARIA CONSUELO</t>
  </si>
  <si>
    <t>LUZ MARIA</t>
  </si>
  <si>
    <t>JANETH</t>
  </si>
  <si>
    <t>SOLIS</t>
  </si>
  <si>
    <t>ELIZABETH</t>
  </si>
  <si>
    <t>JOSE CANDELARIO</t>
  </si>
  <si>
    <t>COORDINADORA</t>
  </si>
  <si>
    <t>FATIMA</t>
  </si>
  <si>
    <t>VIRGINIA ALEJANDRA</t>
  </si>
  <si>
    <t>MA. CONCEPCION</t>
  </si>
  <si>
    <t>SERGIO DARIO</t>
  </si>
  <si>
    <t>LUIS ALFREDO</t>
  </si>
  <si>
    <t>IBARRA</t>
  </si>
  <si>
    <t>SILVIA</t>
  </si>
  <si>
    <t>ROSA MARTHA</t>
  </si>
  <si>
    <t>Nicolas</t>
  </si>
  <si>
    <t>Viguerias</t>
  </si>
  <si>
    <t>Macias</t>
  </si>
  <si>
    <t>DIRECTOR DE TURISMO</t>
  </si>
  <si>
    <t>ASTRID BERENICE</t>
  </si>
  <si>
    <t>DIRECCIÓN GENERAL DE BIENESTAR Y DESARROLLO SOCIAL</t>
  </si>
  <si>
    <t>LUZ IMELDA</t>
  </si>
  <si>
    <t>VELAZQUEZ</t>
  </si>
  <si>
    <t>DIRECCION GENERAL DE OBRAS PUBLICAS</t>
  </si>
  <si>
    <t>MARIA ELENA</t>
  </si>
  <si>
    <t>MONTIEL</t>
  </si>
  <si>
    <t>MARIA SOLEDAD</t>
  </si>
  <si>
    <t>ASISTENTE ADMINISTRATIVO "E"</t>
  </si>
  <si>
    <t>SONIA ALEJANDRA</t>
  </si>
  <si>
    <t>CAROLINA</t>
  </si>
  <si>
    <t>SECRETARIA PARTICULAR</t>
  </si>
  <si>
    <t>DIRECTOR "B"</t>
  </si>
  <si>
    <t>GABRIEL</t>
  </si>
  <si>
    <t>CONTRERAS</t>
  </si>
  <si>
    <t>VILLAFUERTE</t>
  </si>
  <si>
    <t>RAUL</t>
  </si>
  <si>
    <t>MICHELLE DEL ROCIO</t>
  </si>
  <si>
    <t>AUDITORIA INTERNA</t>
  </si>
  <si>
    <t>Auxiliar de auditoria interna</t>
  </si>
  <si>
    <t>PAULINA ESTEFANI</t>
  </si>
  <si>
    <t>CALIDAD DEL AGUA</t>
  </si>
  <si>
    <t>RIGOBERTO</t>
  </si>
  <si>
    <t>SANTA</t>
  </si>
  <si>
    <t>AGUADO</t>
  </si>
  <si>
    <t>EMETERIO GUADALUPE</t>
  </si>
  <si>
    <t>JUANA</t>
  </si>
  <si>
    <t>CRISPIN</t>
  </si>
  <si>
    <t>SERVIN</t>
  </si>
  <si>
    <t>ADRIAN ISAI</t>
  </si>
  <si>
    <t>MANDUJANO</t>
  </si>
  <si>
    <t>LAURA ALICIA</t>
  </si>
  <si>
    <t>DIRECCION GENERAL DE ORDENAMIENTO TERRITORIAL Y URBANO Y MEDIO AMBIENTE</t>
  </si>
  <si>
    <t>DIRECCIÓN GENERAL DE ORDENAMIENTO TERRITORIAL Y MEDIO AMBIENTE</t>
  </si>
  <si>
    <t>FIDEL ARTURO</t>
  </si>
  <si>
    <t>CORONA</t>
  </si>
  <si>
    <t>IRENE</t>
  </si>
  <si>
    <t>MEDICO</t>
  </si>
  <si>
    <t>Erika Elizabeth</t>
  </si>
  <si>
    <t>Rodríguez</t>
  </si>
  <si>
    <t>MONTECINOS</t>
  </si>
  <si>
    <t>JOSE VICTOR</t>
  </si>
  <si>
    <t>VEGA</t>
  </si>
  <si>
    <t>AUXILIAR DE TOPOGRAFIA</t>
  </si>
  <si>
    <t>HELIODORO</t>
  </si>
  <si>
    <t>CARDENAS</t>
  </si>
  <si>
    <t>DIRECCION DE ENLACE URBANO</t>
  </si>
  <si>
    <t>PROMOTOR URBANO</t>
  </si>
  <si>
    <t>GRACIELA</t>
  </si>
  <si>
    <t>DIRECCION GENERAL BIENESTAR Y DESARROLLO SOCIAL</t>
  </si>
  <si>
    <t>ASISTENTE ADMINISTRATIVO "a"</t>
  </si>
  <si>
    <t>GLORIA ESPERANZA</t>
  </si>
  <si>
    <t>ORTA</t>
  </si>
  <si>
    <t>KAREN DAMAYANTI</t>
  </si>
  <si>
    <t>REYNEL</t>
  </si>
  <si>
    <t>MENDEZ</t>
  </si>
  <si>
    <t>0C4D60F43C33F41A637918E924D1DE3F</t>
  </si>
  <si>
    <t>https://drive.google.com/file/d/1n7fWZlKjlAPtnqgGQvM1p2IdJTWj0tQ6/view?usp=sharing</t>
  </si>
  <si>
    <t>La informaciòn correspondiente a las columnas F, G, H e I, es informaciòn proveniente de la Informacion que la Direccion de Recursos Humanos da de alta en el Sistema Declaranet, por lo que es la Informacion con la que se cuenta por el momento. Version Publica de las declaraciones patrimoniales aprobadas en el Acta SECT-07/2023 del Comite de Transparencia, datos testados: Apellido, CURP, Estado Civil, correo Personal, Telefono particular, domicilio, municipio, Entidad, localidad, colonia, tipo de vialidad, calle, numero exterior, numero interior, codigo postal, datos del conyuge, concuvina, concubinario y/o dependientes economicos, nombre, relacion, curp.</t>
  </si>
  <si>
    <t>D23F528BDDC0E62197ED447FD623713E</t>
  </si>
  <si>
    <t>https://drive.google.com/file/d/1P75YgvFzrcL-o9_dNfzkJwQ2XFEl2eUQ/view?usp=sharing</t>
  </si>
  <si>
    <t>A8FEF88EE5548775E2917D5F31237F23</t>
  </si>
  <si>
    <t>https://drive.google.com/file/d/12R_1Fz3ZWN7UicLpQZfZm-qLqgVMU2kO/view?usp=sharing</t>
  </si>
  <si>
    <t>07766E8C7D00930D82727FC20D80E0C1</t>
  </si>
  <si>
    <t>https://drive.google.com/file/d/16onriRCGOPn0AIkRWQ7m35j4mTAemPqf/view?usp=sharing</t>
  </si>
  <si>
    <t>67C83A6311C482C06DED3D2B55010D1E</t>
  </si>
  <si>
    <t>https://drive.google.com/file/d/1OD-0rl820mFIr5BLbXPbC6SRTo1djciJ/view?usp=sharing</t>
  </si>
  <si>
    <t>B1ED8FD0464CCDD10BD5B148AFCBA976</t>
  </si>
  <si>
    <t>https://drive.google.com/file/d/1yjyG_kG5G9ZrIWrmVSVcous5TACFIn1Q/view?usp=sharing</t>
  </si>
  <si>
    <t>DB11E677372E48463ECF81FF49A054B2</t>
  </si>
  <si>
    <t>https://drive.google.com/file/d/1gma1Se0Ofv7HlMS62oC2l53gJbPI5yRF/view?usp=sharing</t>
  </si>
  <si>
    <t>05D03C771DEB3812823863B1C81EF72C</t>
  </si>
  <si>
    <t>https://drive.google.com/file/d/1ddbBJrhJ5665XaQ6SE2x2dcV1JlRadLB/view?usp=sharing</t>
  </si>
  <si>
    <t>1AD22339B2E873BB4534B4D70C52DC6A</t>
  </si>
  <si>
    <t>https://drive.google.com/file/d/1SY83cJTwFAxoxDL_7NZS3xFp-jvRm-8m/view?usp=sharing</t>
  </si>
  <si>
    <t>E9FAF40B10AE9A7A89DE691886D44D6C</t>
  </si>
  <si>
    <t>https://drive.google.com/file/d/1yWiBevdqTd67uVVI9q1Pc5OpdCHMyCHy/view?usp=sharing</t>
  </si>
  <si>
    <t>F141F9B91A6E475A98EEB67D35F5F4EB</t>
  </si>
  <si>
    <t>https://drive.google.com/file/d/1bxAN4-8nBTWtp3gcc4Wlp2Q2B05i-w5u/view?usp=sharing</t>
  </si>
  <si>
    <t>777BA76622516BCA86ADAEEEB79BB12F</t>
  </si>
  <si>
    <t>https://drive.google.com/file/d/1PcbnYgzjOL3ZC_WM-08yJwwb88ouMR0P/view?usp=sharing</t>
  </si>
  <si>
    <t>C84762B70FB6B365BFD959E1716F61FC</t>
  </si>
  <si>
    <t>https://drive.google.com/file/d/1pH8WkeiQcN2ho9-YoXiVcDwV-M85Q0BB/view?usp=sharing</t>
  </si>
  <si>
    <t>1A2BDEAAB467C4903BC9D1EDA9755106</t>
  </si>
  <si>
    <t>https://drive.google.com/file/d/1tE7qp7YtAcVayCe4wUoLDhFsEfLas9wx/view?usp=sharing</t>
  </si>
  <si>
    <t>FAF7A1EC9DF248746E0918F1BD34C176</t>
  </si>
  <si>
    <t>https://drive.google.com/file/d/1coTiNGExnfYCw4MVsgHgciKR7HunW-Dz/view?usp=sharing</t>
  </si>
  <si>
    <t>4852071262A76C88063CA164074F73E0</t>
  </si>
  <si>
    <t>https://drive.google.com/file/d/1SMj6o3gJLctsp1thMubqyA-NYdqqCFpT/view?usp=sharing</t>
  </si>
  <si>
    <t>9638715FC9970AC034A10E47A501DE86</t>
  </si>
  <si>
    <t>https://drive.google.com/file/d/1WUx6DN0gIKmkBV_qdIqy3aaxbalBizfR/view?usp=sharing</t>
  </si>
  <si>
    <t>0FBD343375453A59BC63861FE0BBC44B</t>
  </si>
  <si>
    <t>https://drive.google.com/file/d/1Le9iBcJrFemOY3YutsHGgQiaM2ULVrTn/view?usp=sharing</t>
  </si>
  <si>
    <t>43054FC087C246EEA70BB618B4F7EA83</t>
  </si>
  <si>
    <t>https://drive.google.com/file/d/1f9KOdIFAbJRlD21tvKxpTSIHHnCg245P/view?usp=sharing</t>
  </si>
  <si>
    <t>BCD27F0A11E7B23B081822A2600184CC</t>
  </si>
  <si>
    <t>https://drive.google.com/file/d/1W-pGLo52U4s6sRCNNU2uZ9rNdEXEOShH/view?usp=sharing</t>
  </si>
  <si>
    <t>16A417C68CB408128C59F679CF3A68DC</t>
  </si>
  <si>
    <t>https://drive.google.com/file/d/1GTMRvbQnNCg-lMVhnQqnUvqQwS50CVaa/view?usp=sharing</t>
  </si>
  <si>
    <t>D0FC075AE7B8F29147941F27A2818256</t>
  </si>
  <si>
    <t>https://drive.google.com/file/d/136H0PXnAoGoJ-vbkv7T_yJiRiDigsr4S/view?usp=sharing</t>
  </si>
  <si>
    <t>C2D2FD5FAA5BBA985D2AB0AC6497E0A6</t>
  </si>
  <si>
    <t>https://drive.google.com/file/d/195QHojNpECDGGLYgWm_PoZ-UwyVbgfTP/view?usp=sharing</t>
  </si>
  <si>
    <t>888A50587F1DFEA3D60EB089F5976CB6</t>
  </si>
  <si>
    <t>https://drive.google.com/file/d/1TzrSXtoUfLq41VWOph3_19LCPd82UEXH/view?usp=sharing</t>
  </si>
  <si>
    <t>04375B80DEB3ED29E9959ADEC9D7F25E</t>
  </si>
  <si>
    <t>https://drive.google.com/file/d/1Rri-3my1XTTMeFRR3bxF7TuK7dYbRrdO/view?usp=sharing</t>
  </si>
  <si>
    <t>D13295C3F5D7FFCE877C0F0EEA2E8234</t>
  </si>
  <si>
    <t>https://drive.google.com/file/d/1z8NcU6F4WGZMI90dl3-Bo445kuzlqiiP/view?usp=sharing</t>
  </si>
  <si>
    <t>5568F09674A1606E2DCCC0F5280BF09C</t>
  </si>
  <si>
    <t>https://drive.google.com/file/d/1VLdiRjqRAkX9jkEFWn8vZBHFY6oOLspb/view?usp=sharing</t>
  </si>
  <si>
    <t>7751C62960B76C0475EE9996166994C2</t>
  </si>
  <si>
    <t>https://drive.google.com/file/d/1_NTMh15x6HA95nDN2LnsXYsdM5yZILj6/view?usp=sharing</t>
  </si>
  <si>
    <t>A983EB63A83FCBB622FDFA72C6CE1300</t>
  </si>
  <si>
    <t>ROSA</t>
  </si>
  <si>
    <t>https://drive.google.com/file/d/12ZupsF4LqSrvAtdLtJ4_iwg402UY6Nh6/view?usp=sharing</t>
  </si>
  <si>
    <t>957F8EFB454E88ABC16F7938880E830C</t>
  </si>
  <si>
    <t>https://drive.google.com/file/d/1lkFi3R_g9JFyk3Oz7YNnmokYhXkEXWRe/view?usp=sharing</t>
  </si>
  <si>
    <t>F97DB750433FD6A50158C228F8DBA754</t>
  </si>
  <si>
    <t>https://drive.google.com/file/d/1OEaFZ_f1JaqMK4I2oRdSzhZL23cKfrQa/view?usp=sharing</t>
  </si>
  <si>
    <t>57BEDF9494CA5D872F0843C61F6FB08D</t>
  </si>
  <si>
    <t>https://drive.google.com/file/d/1Ks_lLlnrZG58VQKAxy0gr9ZkLWMMrfsR/view?usp=sharing</t>
  </si>
  <si>
    <t>C7F360CE04CEC2BF2B6D2413B7532B11</t>
  </si>
  <si>
    <t>https://drive.google.com/file/d/130IsMH-LdfTnJCFBEYQCdnCO1Tipp-VU/view?usp=sharing</t>
  </si>
  <si>
    <t>A1EFEFA0A68655A1A3EA8DF40D1B04A9</t>
  </si>
  <si>
    <t>https://drive.google.com/file/d/1L5A43sd9uk7IoO6h_2NeYy3IPCACWZoj/view?usp=sharing</t>
  </si>
  <si>
    <t>76895E12E3CD0A45D6C83B7D044769BB</t>
  </si>
  <si>
    <t>https://drive.google.com/file/d/1jSckbO7bGw8vk4c3JeikNFsyKPtmtwz2/view?usp=sharing</t>
  </si>
  <si>
    <t>986313FA912993499CD514B51C03B8BA</t>
  </si>
  <si>
    <t>https://drive.google.com/file/d/1t60n8d6RzDG31cHC-6srNMOYQ20iWxyw/view?usp=sharing</t>
  </si>
  <si>
    <t>E5FD584156FC0A5A663FDCBBAB438E9E</t>
  </si>
  <si>
    <t>https://drive.google.com/file/d/16ieMEGP2-NPSrnFT8x0T3w0_J_x-9-Jo/view?usp=sharing</t>
  </si>
  <si>
    <t>8A0F814AFC8948E88964A86C098307E2</t>
  </si>
  <si>
    <t>https://drive.google.com/file/d/1cpiD9k5oU4YVmLRp7YXgr3ENUQltavJP/view?usp=sharing</t>
  </si>
  <si>
    <t>DB5E261F4A166103C2AD239B986B7280</t>
  </si>
  <si>
    <t>https://drive.google.com/file/d/1MjUF0DKGS4i4GLNqtenW_Axd_BMNbhOi/view?usp=sharing</t>
  </si>
  <si>
    <t>6B01C988E606479E1956EEA2E32852E9</t>
  </si>
  <si>
    <t>https://drive.google.com/file/d/1f8wQ79mtTq4f1U8sVKkknETuN16XQUnu/view?usp=sharing</t>
  </si>
  <si>
    <t>79445DF748530CFCB0D1A4C85B03DF2E</t>
  </si>
  <si>
    <t>https://drive.google.com/file/d/1VUGQAbH1w5vrADGCPfQYATIJXWRfTu5O/view?usp=sharing</t>
  </si>
  <si>
    <t>22EA72D050BB846A36FD70B933BAC84B</t>
  </si>
  <si>
    <t>https://drive.google.com/file/d/1a3vSlF_p7lDdj6cGucXoaFwzX1HZkUtQ/view?usp=sharing</t>
  </si>
  <si>
    <t>1D6FCEF3DCE501885E62CE45F88CED36</t>
  </si>
  <si>
    <t>https://drive.google.com/file/d/1krX1CGA2ak3I8584xN4wqXrWsAE5rYss/view?usp=sharing</t>
  </si>
  <si>
    <t>DB1BC2D79019C1CF77EC45A9CDFAB7D6</t>
  </si>
  <si>
    <t>https://drive.google.com/file/d/1SRTgPtoniVdZGh65ZtvmUtKBVVM10u0N/view?usp=sharing</t>
  </si>
  <si>
    <t>108845B415440B9B7630BDC968A2448A</t>
  </si>
  <si>
    <t>https://drive.google.com/file/d/1BuUP9UDn78g4-4kJk7OyVdyiFJdiXUJI/view?usp=sharing</t>
  </si>
  <si>
    <t>5EC21F7F737A6947038749938DC1330D</t>
  </si>
  <si>
    <t>https://drive.google.com/file/d/1q-Sd1nAVF7w0oonpgRUWkM5xV909YRZV/view?usp=sharing</t>
  </si>
  <si>
    <t>CB7DF321F53F2D4FEDAF73CA223184EC</t>
  </si>
  <si>
    <t>https://drive.google.com/file/d/1DVfPX_TB8xPL270CPsVkMxPJzGJq8OV4/view?usp=sharing</t>
  </si>
  <si>
    <t>591C7CB763C28254935853B34B14BC83</t>
  </si>
  <si>
    <t>https://drive.google.com/file/d/1pLj81PMh9JhPsVNzhCScI1JO2_c4mUNA/view?usp=sharing</t>
  </si>
  <si>
    <t>FAB7E90B30B4B09B4B90CEA0EA264B42</t>
  </si>
  <si>
    <t>https://drive.google.com/file/d/11EgjUXUt-8fYmj9_EDDbfudC3NPOp4RK/view?usp=sharing</t>
  </si>
  <si>
    <t>A71CCC99AEC6DE104D8016BB1FBA14C4</t>
  </si>
  <si>
    <t>https://drive.google.com/file/d/1WFGTxhqOYlPjsSJ7U9TUH5suX_kGuLki/view?usp=sharing</t>
  </si>
  <si>
    <t>294BBE22B4B7C8F3708675D5FF5EAA31</t>
  </si>
  <si>
    <t>https://drive.google.com/file/d/1AC1fiU7dBoMEECjEFXh2372yfy3_N_XO/view?usp=sharing</t>
  </si>
  <si>
    <t>26862F0F1AE74D9A9169A1405250E7B3</t>
  </si>
  <si>
    <t>https://drive.google.com/file/d/1HdtXYUCYBg0IvCFo-FoxzoFbr-Oo2MbD/view?usp=sharing</t>
  </si>
  <si>
    <t>85A0E61D51F6E37BADC7E24F9B1ABB82</t>
  </si>
  <si>
    <t>https://drive.google.com/file/d/1pilpeS247SwORffvJyYRhqNMsqX0d_M0/view?usp=sharing</t>
  </si>
  <si>
    <t>AABD154AD340875A43E479B723FBAC33</t>
  </si>
  <si>
    <t>https://drive.google.com/file/d/1N_hmqs5I2wIdCgJ_ry4JvRew1YybJ6CC/view?usp=sharing</t>
  </si>
  <si>
    <t>4E5D28AEE756233547D8248DA3437ED9</t>
  </si>
  <si>
    <t>https://drive.google.com/file/d/1gW7w5Oc_qm8Ism7M5wBP5AGth8vvBx33/view?usp=sharing</t>
  </si>
  <si>
    <t>762BBF5B23F558D04654118A936B07E8</t>
  </si>
  <si>
    <t>https://drive.google.com/file/d/1AnQFknPYAQIsRvQNYazOFz1Gq41H7UgM/view?usp=sharing</t>
  </si>
  <si>
    <t>E0FA142F27C31A5131E3F51FB2BD3A8F</t>
  </si>
  <si>
    <t>https://drive.google.com/file/d/1WEFrsHU4rVEVNqTSBVkt0GSXybeC8OAb/view?usp=sharing</t>
  </si>
  <si>
    <t>7AEC8F0B08E280B23682CEAFFE707F4A</t>
  </si>
  <si>
    <t>https://drive.google.com/file/d/18TnGx29OyIcpFNo9CyAdOUCxeeHgxmcQ/view?usp=sharing</t>
  </si>
  <si>
    <t>416AEF6BF161B0E351A6FBD99287555B</t>
  </si>
  <si>
    <t>https://drive.google.com/file/d/1aIUb6NQ69VtcgE0-ZnEdXaKnio4a3oty/view?usp=sharing</t>
  </si>
  <si>
    <t>7148327ABD143E806A0A12E9FB523869</t>
  </si>
  <si>
    <t>https://drive.google.com/file/d/1p2FMLW3yAQTxlDDiKBJEGdy5EWjNPfqV/view?usp=sharing</t>
  </si>
  <si>
    <t>F55D5E4C56DA906026035094757CE2FB</t>
  </si>
  <si>
    <t>https://drive.google.com/file/d/1D9yrgoiCY-ctXogkw2Bzs6iBNkfon-li/view?usp=sharing</t>
  </si>
  <si>
    <t>45754567AFE0D3B0705CB15A738A7D5C</t>
  </si>
  <si>
    <t>39930DFD149C421E6BEB8BD8F3CD50C6</t>
  </si>
  <si>
    <t>https://drive.google.com/file/d/1fUno5It4rzprhvtJgmp3QWlZ6pUwCVM2/view?usp=sharing</t>
  </si>
  <si>
    <t>C56840FA6078EE96A286082B0A622862</t>
  </si>
  <si>
    <t>7F416D6F523C5FC571F371AE00FA03AB</t>
  </si>
  <si>
    <t>https://drive.google.com/file/d/1jvYWyeC285U2gMk9_oruuHSZ9RJyubVJ/view?usp=sharing</t>
  </si>
  <si>
    <t>B9D54F9FB666BA28C0BB01963CB8ADD6</t>
  </si>
  <si>
    <t>https://drive.google.com/file/d/1lBwCe8PcuYYu-6EKd6aSA629CmJ-Z1r8/view?usp=sharing</t>
  </si>
  <si>
    <t>48607A5FFDE21687425CC3DA8320CCAC</t>
  </si>
  <si>
    <t>https://drive.google.com/file/d/1J4sO_yp-EhVVGrH0qnX8wZi1En3mtbUK/view?usp=sharing</t>
  </si>
  <si>
    <t>44B9F5F604EFF9050FE165A319ECB572</t>
  </si>
  <si>
    <t>https://drive.google.com/file/d/1gXvkrAAnEJWK8-AWIGcUaBVppy3j1mEu/view?usp=sharing</t>
  </si>
  <si>
    <t>FBD93A95FD03DC6E1E35C7FF702BD612</t>
  </si>
  <si>
    <t>https://drive.google.com/file/d/1FBv-_9deUdBsSPG1-_Sui9-ZMbY-GS9i/view?usp=sharing</t>
  </si>
  <si>
    <t>CBD1CA1228F8D188598B2C83A94C4BD6</t>
  </si>
  <si>
    <t>https://drive.google.com/file/d/1u7UdyZKC9MEcAi2LIK7mjGWSJNROlXaF/view?usp=sharing</t>
  </si>
  <si>
    <t>98763EEC5BBB983C4CCD72A72DDFFB96</t>
  </si>
  <si>
    <t>https://drive.google.com/file/d/15Wb422aZfjMli-O-_b5BGH-NztlXFie9/view?usp=sharing</t>
  </si>
  <si>
    <t>B34C3C4D4176FD814CB490D2BA5BC80B</t>
  </si>
  <si>
    <t>https://drive.google.com/file/d/1H5bvtPCWx1GP8YET1WNIZy3QgzXxdXlu/view?usp=sharing</t>
  </si>
  <si>
    <t>B4C37A2FC129AC1A29295B029C94AAAB</t>
  </si>
  <si>
    <t>https://drive.google.com/file/d/1RoyNBInO5XcX2HQX4goDY2AlTie5vc1S/view?usp=sharing</t>
  </si>
  <si>
    <t>7734803CE63849DC005B1B7807612806</t>
  </si>
  <si>
    <t>https://drive.google.com/file/d/1MBksscKkPk1FvblZx916N3Pqfi-XJoLT/view?usp=sharing</t>
  </si>
  <si>
    <t>70B7AC3D53082A52188D7DF4E69A70AA</t>
  </si>
  <si>
    <t>https://drive.google.com/file/d/1VAdGAl0T6PjWg57vGbk3pIhPWiPDbyaN/view?usp=sharing</t>
  </si>
  <si>
    <t>09BF7209DEC080047F71517B4C32671A</t>
  </si>
  <si>
    <t>https://drive.google.com/file/d/1x29wzXJ5php7r4Zu6U2qk7nhfztDuPl_/view?usp=sharing</t>
  </si>
  <si>
    <t>4CA9C0D46CD74A2DEAD182318D290435</t>
  </si>
  <si>
    <t>https://drive.google.com/file/d/1_FCEJyl_xBqQqvcHeyyTWanm3aj0879C/view?usp=sharing</t>
  </si>
  <si>
    <t>CEF091A57A602181C297D9CD33479D48</t>
  </si>
  <si>
    <t>https://drive.google.com/file/d/1QntY3lNjewDpZo-i_FwbcwUb-o6Hc008/view?usp=sharing</t>
  </si>
  <si>
    <t>B79460CF341C00A5B736AD9E84A6006F</t>
  </si>
  <si>
    <t>https://drive.google.com/file/d/1SLDk4mXd6D3L8OU9tzXES_xCU33R_9SK/view?usp=sharing</t>
  </si>
  <si>
    <t>606EBA474A1D70682617A16EFF670B3E</t>
  </si>
  <si>
    <t>Jose Eduardo</t>
  </si>
  <si>
    <t>https://drive.google.com/file/d/1cl1GVYShVeOtPM3QueFdYGagw1tYMBEh/view?usp=sharing</t>
  </si>
  <si>
    <t>3DBE64CE37D8E2AD1DF8BCE2D3496408</t>
  </si>
  <si>
    <t>https://drive.google.com/file/d/1OZaqXb5qisJHGCUTg1B42EsYnjhcRf2L/view?usp=sharing</t>
  </si>
  <si>
    <t>D0AC3C315B4D779E82970A51238A7858</t>
  </si>
  <si>
    <t>https://drive.google.com/file/d/1qShMOBdhLTy7PyRXp-S7LNhPV86uuCmN/view?usp=sharing</t>
  </si>
  <si>
    <t>C1E9594DF1F82733D36BA8D0A3D4B494</t>
  </si>
  <si>
    <t>https://drive.google.com/file/d/1wMP1RVrlECan5BFZLtaEFw4J5jK4yypb/view?usp=sharing</t>
  </si>
  <si>
    <t>5AA1DA1D9B9A22B7A795F6041D7E5829</t>
  </si>
  <si>
    <t>https://drive.google.com/file/d/1Qup4j9DbpVnhXTConmxoYOMts03wndlc/view?usp=sharing</t>
  </si>
  <si>
    <t>3B510415EF00ED6210E19C17CACFF9A0</t>
  </si>
  <si>
    <t>https://drive.google.com/file/d/1k6QhHjB085Ot59i-m_7-mgUMTbMwH6ld/view?usp=sharing</t>
  </si>
  <si>
    <t>A8D5011BE3175A26228E26FFC30A244C</t>
  </si>
  <si>
    <t>https://drive.google.com/file/d/1XjUWstcnWpabnULRIkJD2dTbzRZ6mmUs/view?usp=sharing</t>
  </si>
  <si>
    <t>80A32EA78635813D7D6F9B12CA1BFDEB</t>
  </si>
  <si>
    <t>https://drive.google.com/file/d/1GEl7xAIGoR32dlMQQyQl_gfAkBNyWRm_/view?usp=sharing</t>
  </si>
  <si>
    <t>6FA2717C2E5EF0906289FC7E7611CDC1</t>
  </si>
  <si>
    <t>https://drive.google.com/file/d/1R_zJg4qZLb1ouSVMhJmNbXZKfMQpXqee/view?usp=sharing</t>
  </si>
  <si>
    <t>61F0BB30A352A55AD5617DF88CD10A7E</t>
  </si>
  <si>
    <t>https://drive.google.com/file/d/1gBcFqtCGsEo9oGuSWeRqrIVr6T1fLaFE/view?usp=sharing</t>
  </si>
  <si>
    <t>76D98F76101DD718CD32B209092AD6DB</t>
  </si>
  <si>
    <t>https://drive.google.com/file/d/1B8NUVaeLPJLnu4zD51ehEdiv4ZUHCUWP/view?usp=sharing</t>
  </si>
  <si>
    <t>737C558A96A5188C7B202233A33E3477</t>
  </si>
  <si>
    <t>https://drive.google.com/file/d/1XBxv5JyPhtAZxbekHYtdhk9O9MkizwOP/view?usp=sharing</t>
  </si>
  <si>
    <t>F90DF18FB2F5C3C007A11AA55A23DCF6</t>
  </si>
  <si>
    <t>https://drive.google.com/file/d/1l1uX-xmk-ZjImD7TfQ65yKtlSe6mhtu3/view?usp=sharing</t>
  </si>
  <si>
    <t>032C7F7DBD2AD8E78CCF8B568816F06B</t>
  </si>
  <si>
    <t>https://drive.google.com/file/d/14aJh13mRmDyH6tDgFk6MkbMWWQzgrKtw/view?usp=sharing</t>
  </si>
  <si>
    <t>1BFF2248BF682C02E99C4E0A2F8D9BFC</t>
  </si>
  <si>
    <t>https://drive.google.com/file/d/1BdO9ANBkBdcwQfpnzcpiA82M-JAAKBri/view?usp=sharing</t>
  </si>
  <si>
    <t>92F61A4C09F0DB094477BE19296A640E</t>
  </si>
  <si>
    <t>https://drive.google.com/file/d/1jgDTpRkJjlYx9PGbMLInRrBSqje-gVms/view?usp=sharing</t>
  </si>
  <si>
    <t>48CB1B05C1E95C16087E781BDDC60FDA</t>
  </si>
  <si>
    <t>329193DC69DC59147C909C99348B5113</t>
  </si>
  <si>
    <t>https://drive.google.com/file/d/1Vegc6O8hrUH59VxTaULpfuSWjajjv9CQ/view?usp=sharing</t>
  </si>
  <si>
    <t>D67100BBB29884C25CA6B96CDE97E508</t>
  </si>
  <si>
    <t>https://drive.google.com/file/d/186Sxjaz82W5c6tEumZ62_pSlrzKVFXZh/view?usp=sharing</t>
  </si>
  <si>
    <t>7A48A3C19476D7C9DE42AC3447AC1F47</t>
  </si>
  <si>
    <t>https://drive.google.com/file/d/1NJkHg-T-RZyK4-8yKqjcNhUhWmErQ8zZ/view?usp=sharing</t>
  </si>
  <si>
    <t>3ECDB11C7A5AF7E4C4FCAC7C56F08B5E</t>
  </si>
  <si>
    <t>https://drive.google.com/file/d/14N4M_eg82OPh_TZMnCWA19k9nEaMpuX-/view?usp=sharing</t>
  </si>
  <si>
    <t>4C1007D18223B7143B1A983A13AD7467</t>
  </si>
  <si>
    <t>https://drive.google.com/file/d/1qYiLTk0c2qyjpfxMd77PEzRaaTvQPAoH/view?usp=sharing</t>
  </si>
  <si>
    <t>F2E811BD24586247CE156AD88E71251E</t>
  </si>
  <si>
    <t>https://drive.google.com/file/d/1WCvVgqQWoMj5H86jODT7-nTaSFMs4Xep/view?usp=sharing</t>
  </si>
  <si>
    <t>61512C96C6E8AA31A6E2C6243F6CFBE6</t>
  </si>
  <si>
    <t>https://drive.google.com/file/d/1jG2002qY_tsZr-fXyCOjMcFxErfxgXrZ/view?usp=sharing</t>
  </si>
  <si>
    <t>ED514A6236CB6FEE28D59E450F6BFA77</t>
  </si>
  <si>
    <t>https://drive.google.com/file/d/1o0nP973N32YxFh1zxB7ZuOocDBaml12A/view?usp=sharing</t>
  </si>
  <si>
    <t>B5C745D675C132BFD1FB475D93AE34F8</t>
  </si>
  <si>
    <t>https://drive.google.com/file/d/177Gva4g65s-771LZTKNRJQ89qkI0w3s_/view?usp=sharing</t>
  </si>
  <si>
    <t>CC2BECF521CB005AE6F4ABA2F5833E34</t>
  </si>
  <si>
    <t>https://drive.google.com/file/d/1rXm3YrL2wLaZ3ICNDSmYiyQs2w3fhLmn/view?usp=sharing</t>
  </si>
  <si>
    <t>63FC549AAC0A30B36ED00552EBC92C8F</t>
  </si>
  <si>
    <t>https://drive.google.com/file/d/1GxodkggaT032a7kZWzJ82Iiiz14tgl2h/view?usp=sharing</t>
  </si>
  <si>
    <t>4DAE71CA9781015BD35D984AD0DA6D34</t>
  </si>
  <si>
    <t>https://drive.google.com/file/d/1MGw3H3RZjeixZQev8dEldQ8BHP-bf4tS/view?usp=sharing</t>
  </si>
  <si>
    <t>F4C9916F8A93F95C62BD3ACCA6D107E8</t>
  </si>
  <si>
    <t>https://drive.google.com/file/d/1GFDsGX49K5fpxOeg5w4y9f_DCerk9Tkp/view?usp=sharing</t>
  </si>
  <si>
    <t>08CC35B9E77AF031C9F6CEF307B8D565</t>
  </si>
  <si>
    <t>https://drive.google.com/file/d/1GYo-NUKOBk8oYAe_rlj7PSUyI3P5-jI8/view?usp=sharing</t>
  </si>
  <si>
    <t>5482450E10D5135E0DF04391C21124C9</t>
  </si>
  <si>
    <t>https://drive.google.com/file/d/1WxQhmiEFrUja5Z6KTl_jOyR0hwBOP7CF/view?usp=sharing</t>
  </si>
  <si>
    <t>FFCBC6CF696EA636CE1DBEBF328753C6</t>
  </si>
  <si>
    <t>https://drive.google.com/file/d/1h0DBr8WmQnciwhJ8W5MGhbV-W-C1H_hW/view?usp=sharing</t>
  </si>
  <si>
    <t>94201BC2927F56F27D07A2CD62D8CFDC</t>
  </si>
  <si>
    <t>https://drive.google.com/file/d/1hfIGHDIUTSQlc_AfTS5RW8zl-tzS04Ds/view?usp=sharing</t>
  </si>
  <si>
    <t>CBAFBAED6C665DF0E2E56029AF4A93A1</t>
  </si>
  <si>
    <t>https://drive.google.com/file/d/1WfweJHdOuYRhPZnloyNG7gnltNVd09NY/view?usp=sharing</t>
  </si>
  <si>
    <t>B9FDC412FA8A066546D631207D7372D0</t>
  </si>
  <si>
    <t>https://drive.google.com/file/d/1fZYJKrdck1_Wgr_J-gG9bIVxE3Ivbp1b/view?usp=sharing</t>
  </si>
  <si>
    <t>536F6F749F033D9B0EB8F44AF7BF6627</t>
  </si>
  <si>
    <t>https://drive.google.com/file/d/1mVr5YSRM4aJX3Ll37qfYpmUWHfsHwUkf/view?usp=sharing</t>
  </si>
  <si>
    <t>AEB49551A99FEB60AB134F68001301FC</t>
  </si>
  <si>
    <t>https://drive.google.com/file/d/1GwTgq-rI8xKYoZFPGFFZz5uxfjz2W5JE/view?usp=sharing</t>
  </si>
  <si>
    <t>2715EF0859A69754905DFB7C61DE7839</t>
  </si>
  <si>
    <t>https://drive.google.com/file/d/1JLo18NdagDIsFznb0kehrijL36v4Rwtp/view?usp=sharing</t>
  </si>
  <si>
    <t>E0EA02885FD2E41D1C152E749E83509F</t>
  </si>
  <si>
    <t>https://drive.google.com/file/d/1kdpbWp1liQqQvUFBtVnAegp-LOe5F-Yt/view?usp=sharing</t>
  </si>
  <si>
    <t>A84A7B8CB23B8FCEF3D190F417E99853</t>
  </si>
  <si>
    <t>https://drive.google.com/file/d/1xbDybwwOoOWjqTf2yUWa0NjJeG7QVOaR/view?usp=sharing</t>
  </si>
  <si>
    <t>CB8A4F7169F89C65727ED53E42DC9D39</t>
  </si>
  <si>
    <t>https://drive.google.com/file/d/1F3kiauqzN1NXYvspQ-hPMbps8y8v1eSM/view?usp=sharing</t>
  </si>
  <si>
    <t>AA5B6AE7556F5518CB4E84D2A6C63ED6</t>
  </si>
  <si>
    <t>https://drive.google.com/file/d/16gC9X_QWtz1K9dTY6ywLa0ops5O7a1cD/view?usp=sharing</t>
  </si>
  <si>
    <t>8A2232723178B2C25A3C1E142CAA049F</t>
  </si>
  <si>
    <t>https://drive.google.com/file/d/18S4TsnmiCcBbntqAwp3IwKxl9Ia63-kQ/view?usp=sharing</t>
  </si>
  <si>
    <t>05AE1C6126ED8A2842A6D928AFA8E830</t>
  </si>
  <si>
    <t>https://drive.google.com/file/d/1T6q7Cm_sRNvioC2c2ORXuH52rogy2PBb/view?usp=sharing</t>
  </si>
  <si>
    <t>A32661533EE09BA937B795EA1BEA1E98</t>
  </si>
  <si>
    <t>https://drive.google.com/file/d/139SZ8y7vgCKrhFG34Dxj6jH_tJg9haeo/view?usp=sharing</t>
  </si>
  <si>
    <t>5D18EF8B89C7BB4539D94349F8705A62</t>
  </si>
  <si>
    <t>https://drive.google.com/file/d/18fter86ZlaDoNkncIop1DGAld1k9zmlp/view?usp=sharing</t>
  </si>
  <si>
    <t>0CA2160A0D628AD33D8A0B182735C9DE</t>
  </si>
  <si>
    <t>https://drive.google.com/file/d/1gVP62M8lnwljUXC9kgO9OJGkAhNaw6Qu/view?usp=sharing</t>
  </si>
  <si>
    <t>057EBAEE1A458A4450BD1C6F61ACB764</t>
  </si>
  <si>
    <t>https://drive.google.com/file/d/1gkepqHB9NwekSMNBGZNc9YCRy-9BNjmj/view?usp=sharing</t>
  </si>
  <si>
    <t>565828E8165932D25B9A7A9C5ECABA5D</t>
  </si>
  <si>
    <t>https://drive.google.com/file/d/1G4tveZLeGvlaVfzSrLwCXzaF5vti99Tp/view?usp=sharing</t>
  </si>
  <si>
    <t>D8517CBED776789BABFF72DD2DEC1D32</t>
  </si>
  <si>
    <t>https://drive.google.com/file/d/1hHNVc8Y_OFCitvaEiQHF_U6GxDUWl0Zk/view?usp=sharing</t>
  </si>
  <si>
    <t>D8400A602CB2512A6476E00E8A16C1BB</t>
  </si>
  <si>
    <t>https://drive.google.com/file/d/1zege1EE1nOKzYXj-OaekUazfR5AMws0T/view?usp=sharing</t>
  </si>
  <si>
    <t>A40EB24289080BB88DDE474F125080F2</t>
  </si>
  <si>
    <t>https://drive.google.com/file/d/18rzsf2dlO_SOMS4U8joWDikUjFuPHIIN/view?usp=sharing</t>
  </si>
  <si>
    <t>6D82E5D78D04515957267CB252A645C6</t>
  </si>
  <si>
    <t>https://drive.google.com/file/d/1Z6GND8etWoqnf627ZXcEM9k7jozVLxiU/view?usp=sharing</t>
  </si>
  <si>
    <t>4877A7CAE8E4F15D16F0450CB091D461</t>
  </si>
  <si>
    <t>https://drive.google.com/file/d/1ZmveejWBmu-dNOFpuLPzNy8r2W4xPnp8/view?usp=sharing</t>
  </si>
  <si>
    <t>F0F76EBC4ADF29B560705CA47AF5712D</t>
  </si>
  <si>
    <t>https://drive.google.com/file/d/1HEuEZIou-rIHaQhoNalc02kZs8cc4VC5/view?usp=sharing</t>
  </si>
  <si>
    <t>1032D6A85771A53DC9AC7F6478FF4BBB</t>
  </si>
  <si>
    <t>https://drive.google.com/file/d/1oJbPjNMOtrXylKoZCLDli7C3CBwvv_qI/view?usp=sharing</t>
  </si>
  <si>
    <t>0FA37F5CCD8B03F414871B985AB4B82B</t>
  </si>
  <si>
    <t>https://drive.google.com/file/d/12qfV9mLDgmlxTqYALd9TaDJMSa6NePWi/view?usp=sharing</t>
  </si>
  <si>
    <t>39BDAEA7B03E851F67A90CB5F8B28BED</t>
  </si>
  <si>
    <t>https://drive.google.com/file/d/1azumcnhMQZZF-xk5BNAs--WZRBK_wbW1/view?usp=sharing</t>
  </si>
  <si>
    <t>EC4C57870D55E91549D51E0C2993E528</t>
  </si>
  <si>
    <t>https://drive.google.com/file/d/1GJkPxRB-PX3eHjfAMCablFdL6Wt1kFFh/view?usp=sharing</t>
  </si>
  <si>
    <t>004C6EB40160385AA957BEAC1D980686</t>
  </si>
  <si>
    <t>https://drive.google.com/file/d/1KRmNWNBAjwSJKeN6yDVMP_4ydZ8aLzyP/view?usp=sharing</t>
  </si>
  <si>
    <t>D7237EE098E52CE8C4E3E0828DE66896</t>
  </si>
  <si>
    <t>https://drive.google.com/file/d/1KaojE2u_pqPJ-WIws1p04MQT1euINLH_/view?usp=sharing</t>
  </si>
  <si>
    <t>7DA82F15F88DD90E6618FACEC0C8B8C8</t>
  </si>
  <si>
    <t>https://drive.google.com/file/d/1SPDyAMn88lzIGR7I_VXa9WvAlWVeUH2C/view?usp=sharing</t>
  </si>
  <si>
    <t>6D3E170E4F332F8B770514CA98AB454C</t>
  </si>
  <si>
    <t>DD5BDEEFDB9A7FCB920F00979123FB3D</t>
  </si>
  <si>
    <t>https://drive.google.com/file/d/1E-3BSZeJm3QH66kPzhLQhhN0CQ0WvmOl/view?usp=sharing</t>
  </si>
  <si>
    <t>A7581C32B1908D808EE825FB8C517AEA</t>
  </si>
  <si>
    <t>https://drive.google.com/file/d/1J4NaI9MBiXt1wuhJ-lXKunN8AdbdV5cY/view?usp=sharing</t>
  </si>
  <si>
    <t>31B9FE7AC710A5C894087B6E5E041651</t>
  </si>
  <si>
    <t>https://drive.google.com/file/d/1N0fFOUZ33G6M7vEl8Qg1LQqZzUGYoF2x/view?usp=sharing</t>
  </si>
  <si>
    <t>8DC6CAD11DDB8B93B091929CB735A6F4</t>
  </si>
  <si>
    <t>https://drive.google.com/file/d/12gTP36GR1SKBwyl1oo-BZVdFRlOxSsEc/view?usp=sharing</t>
  </si>
  <si>
    <t>7B23E2897FF674DEB393D13383893F18</t>
  </si>
  <si>
    <t>https://drive.google.com/file/d/14o9RmnOJYPUgtnX2bjMeizEZz-fQ_5UT/view?usp=sharing</t>
  </si>
  <si>
    <t>B269C5E202DA54D02C55F3AA30A47123</t>
  </si>
  <si>
    <t>https://drive.google.com/file/d/1sc7-sgj3drR-SQT8KlMYGnxSXhhYJXki/view?usp=sharing</t>
  </si>
  <si>
    <t>39C90CF033765755CBC06AE7E1168550</t>
  </si>
  <si>
    <t>https://drive.google.com/file/d/1BIUdz4gLAn9vF4urm59AtwO4TTX2MehP/view?usp=sharing</t>
  </si>
  <si>
    <t>C38BE579F0FCA7BB636D9C469615F43C</t>
  </si>
  <si>
    <t>https://drive.google.com/file/d/1d2TzgIkEcoBayoq6w8uGTIYKDxBurJeN/view?usp=sharing</t>
  </si>
  <si>
    <t>ED96661EDB18EC8927024B8263E8C308</t>
  </si>
  <si>
    <t>https://drive.google.com/file/d/1nrw5Su0XeCHdjxzJy0TwuW3FARgXEILv/view?usp=sharing</t>
  </si>
  <si>
    <t>BA218CEF1884C419147D7A46EE0BBD72</t>
  </si>
  <si>
    <t>https://drive.google.com/file/d/18A96ytEW_wR8qHCyDPWNIBD0UIgKYPhu/view?usp=sharing</t>
  </si>
  <si>
    <t>10BB4F271C9BB04B230B4B839BEF774A</t>
  </si>
  <si>
    <t>https://drive.google.com/file/d/1VLGMQaFyxeCcXTB91_CqaK8xCJC7fkQb/view?usp=sharing</t>
  </si>
  <si>
    <t>E0A29AF0168BBF1CC46E4F8FE08FB13E</t>
  </si>
  <si>
    <t>https://drive.google.com/file/d/1QpgD_D1Pct3YCbAI8uaxJ3xxWyrmxFM7/view?usp=sharing</t>
  </si>
  <si>
    <t>250FF259E205EB5516B83017023CF537</t>
  </si>
  <si>
    <t>https://drive.google.com/file/d/1tsGSHaTI2DH9gYxcw6WHZ2c6EjOMFxo0/view?usp=sharing</t>
  </si>
  <si>
    <t>C55AB1F2D12C874522F3B23B5651F224</t>
  </si>
  <si>
    <t>https://drive.google.com/file/d/1-wGbm9MzLnYXN5YkAe8lv79RsTQpggRj/view?usp=sharing</t>
  </si>
  <si>
    <t>8A631B0A582AEF160D66AD456D84575D</t>
  </si>
  <si>
    <t>https://drive.google.com/file/d/1mxtAgGR8SRjFKrPiYIj_e2Lu1w78BZv_/view?usp=sharing</t>
  </si>
  <si>
    <t>9A18C727009EB62DC93AB5E1B0820D01</t>
  </si>
  <si>
    <t>5A97C50A219D82151F8CDBF58756F50A</t>
  </si>
  <si>
    <t>https://drive.google.com/file/d/1DCAgPjRjI5sFIbdSE71lhXGvrp8jrqVQ/view?usp=sharing</t>
  </si>
  <si>
    <t>4FC9F4B8886C0909983350627C826D5C</t>
  </si>
  <si>
    <t>https://drive.google.com/file/d/19a6NtpPOVvVDu7PXX7SQ3SFDz1Y9K_pY/view?usp=sharing</t>
  </si>
  <si>
    <t>4BB2FED02CA4D1D445A1B10EA367D384</t>
  </si>
  <si>
    <t>https://drive.google.com/file/d/1K6zxtBWOezidKkawBmxEOqewkWx4qO1-/view?usp=sharing</t>
  </si>
  <si>
    <t>B0C96FEE98D16C4D8DC468E753A4F6FC</t>
  </si>
  <si>
    <t>https://drive.google.com/file/d/19U4g3L3BuA3Df9CAx9cO1PrM1Zpc0_L7/view?usp=sharing</t>
  </si>
  <si>
    <t>312E42B67A91EFA866E376C48657EA13</t>
  </si>
  <si>
    <t>https://drive.google.com/file/d/1qaWABMvBGIjGviOQj49KCjkgijGypfTK/view?usp=sharing</t>
  </si>
  <si>
    <t>63A229BD7782DDDE4EAA0066B3A19A59</t>
  </si>
  <si>
    <t>https://drive.google.com/file/d/1_eOhNhssseK2PIUGPu1lauzljEvaf_bj/view?usp=sharing</t>
  </si>
  <si>
    <t>73A1CF7BCFF487FDAB36A1CDBD3A5788</t>
  </si>
  <si>
    <t>https://drive.google.com/file/d/16_8BV7tpZ-wQggbW-pOu83C-qt0H8XKI/view?usp=sharing</t>
  </si>
  <si>
    <t>175D06604EBE6EF81CCF0D71BABE208B</t>
  </si>
  <si>
    <t>https://drive.google.com/file/d/1HxAPwNS8sCNKfMmmr0COInPGBel4u2xA/view?usp=sharing</t>
  </si>
  <si>
    <t>DF7844C9763941B877181519C091B734</t>
  </si>
  <si>
    <t>https://drive.google.com/file/d/1gfCj9uoPS7Axp0z_h-1heEiGvyip5olv/view?usp=sharing</t>
  </si>
  <si>
    <t>8B4F4030E6B712F410C18902E72BF335</t>
  </si>
  <si>
    <t>https://drive.google.com/file/d/1l29hokUNCFOcywaDSc_3ca_0qBmQ73X9/view?usp=sharing</t>
  </si>
  <si>
    <t>685CBD43DBBB3DB8D84590C92280A911</t>
  </si>
  <si>
    <t>https://drive.google.com/file/d/1c544eKHFx4L6SpWMH2CuE-bdonSVIHoJ/view?usp=sharing</t>
  </si>
  <si>
    <t>903A7BE92BBFA65E2C494B5CA4579743</t>
  </si>
  <si>
    <t>https://drive.google.com/file/d/1sUn-7sqS2_LSbTnxOuAFyCZk6iSycibb/view?usp=sharing</t>
  </si>
  <si>
    <t>51D5734FD3EA9F2550BF05A28D1B6FA4</t>
  </si>
  <si>
    <t>https://drive.google.com/file/d/1LEVuG41BEawKXh6m_3dPi7D97al8MOyd/view?usp=sharing</t>
  </si>
  <si>
    <t>D3316E830BFDF1E27EF349B36FD6BD21</t>
  </si>
  <si>
    <t>https://drive.google.com/file/d/1AdSn6sSLQIYKCZkXTT-w1iuuWgzuQiV8/view?usp=sharing</t>
  </si>
  <si>
    <t>207C7B7927BAE6621137728870C73372</t>
  </si>
  <si>
    <t>https://drive.google.com/file/d/14PZAiE4po9luUE_dZ17JqxX4iJ5y4ye6/view?usp=sharing</t>
  </si>
  <si>
    <t>90361F5B73625733115F3D550AF8E375</t>
  </si>
  <si>
    <t>https://drive.google.com/file/d/11OipBW4eJCvZPCIjSXMDhLFEQGTRE8WC/view?usp=sharing</t>
  </si>
  <si>
    <t>F5641F3B1E99D034291855CFDA2CC4E9</t>
  </si>
  <si>
    <t>https://drive.google.com/file/d/1A7SHpFEoJH4xP8LkQYAZntkNjmOxlWx3/view?usp=sharing</t>
  </si>
  <si>
    <t>7BAAD24B04A5161D59EACD591AC761A8</t>
  </si>
  <si>
    <t>https://drive.google.com/file/d/1VY4ixL4uM5ugqxDMDv1OKm-qps82UQfp/view?usp=sharing</t>
  </si>
  <si>
    <t>F622D9E2FB3D6ACC73056D18DB598B0A</t>
  </si>
  <si>
    <t>https://drive.google.com/file/d/1FUYZmGW1UJPu36pF75YfQxII1PqsS-rj/view?usp=sharing</t>
  </si>
  <si>
    <t>AAD5680D27FA01E0CC5229C11F55BDD1</t>
  </si>
  <si>
    <t>https://drive.google.com/file/d/1GQ2PcF0frN4MgwnXfR17fqkJ3bTYdQ63/view?usp=sharing</t>
  </si>
  <si>
    <t>E70B79656A0B9DFB991A7B4E325CC08B</t>
  </si>
  <si>
    <t>https://drive.google.com/file/d/1iXzC2kMWV-zGqumfOW-7xZlhQ0KKzZHz/view?usp=sharing</t>
  </si>
  <si>
    <t>CE404DAADEBE1201CFCBF19FCBF588FC</t>
  </si>
  <si>
    <t>https://drive.google.com/file/d/1WvpdQ1fdpr-Zyw8OqN8IxRK1amq_9ava/view?usp=sharing</t>
  </si>
  <si>
    <t>1AC4D85E5E50738E07F423E83AB24D74</t>
  </si>
  <si>
    <t>https://drive.google.com/file/d/1VIgI3yHZ0OQNpD0qjhK8EQ38tLaQAEKv/view?usp=sharing</t>
  </si>
  <si>
    <t>5318CC7A9E17FB9CA561E2BC6A776870</t>
  </si>
  <si>
    <t>https://drive.google.com/file/d/1p7d0KE4C6rDtTBbJwdu_gY9yonQeQ8fC/view?usp=sharing</t>
  </si>
  <si>
    <t>20A16B11C66AFDF5DB65BCF8BCB004F3</t>
  </si>
  <si>
    <t>https://drive.google.com/file/d/1Gt_cm_DR43I6P04xbkXSd4rrxwwKGEx4/view?usp=sharing</t>
  </si>
  <si>
    <t>8409BA4458208CEDC09470337E539A2E</t>
  </si>
  <si>
    <t>https://drive.google.com/file/d/1D5MMX7Ai_RJHINyA-rB4I49_b8dZsPi-/view?usp=sharing</t>
  </si>
  <si>
    <t>2010D2914A21F3742501FFF8038892D9</t>
  </si>
  <si>
    <t>https://drive.google.com/file/d/15BRBk2FxPISyVTqP9bOM1rum73F6RgR6/view?usp=sharing</t>
  </si>
  <si>
    <t>C5FCF22A444E1EF42761C34B96A688C2</t>
  </si>
  <si>
    <t>https://drive.google.com/file/d/1DN7bKCiw8Lawd8c9_bcqCRUdSsABEKOG/view?usp=sharing</t>
  </si>
  <si>
    <t>069E20804C4D489D5508CB41D12BB543</t>
  </si>
  <si>
    <t>https://drive.google.com/file/d/1jcyiv2Mh4A0dj6mCh_UCmPjRkXG94srT/view?usp=sharing</t>
  </si>
  <si>
    <t>D96153AC20CFE24488276C7F496CE917</t>
  </si>
  <si>
    <t>https://drive.google.com/file/d/1BsByGKhItUJgl4VFgY3qn0dU1mtStpPH/view?usp=sharing</t>
  </si>
  <si>
    <t>4BFF7A016F54713B33FC7D6EDAA8C10C</t>
  </si>
  <si>
    <t>https://drive.google.com/file/d/1G18L4i5mDQxJNooOVxF10JeYhNDH8XB2/view?usp=sharing</t>
  </si>
  <si>
    <t>A484DD9123624D82DA356C151821E9BA</t>
  </si>
  <si>
    <t>https://drive.google.com/file/d/1EghQ_4hwn-JDPX1vpFGUj06el_qNMrbX/view?usp=sharing</t>
  </si>
  <si>
    <t>DC665C294D487C5DCEE19C577172305E</t>
  </si>
  <si>
    <t>https://drive.google.com/file/d/1YN9T90mr-arAl8zcTuTwHGFHURXsHaCo/view?usp=sharing</t>
  </si>
  <si>
    <t>0E1DC43678800C67322BA5B256114985</t>
  </si>
  <si>
    <t>https://drive.google.com/file/d/16qFBdvnJWXkaK-ge6JlABup34uQ8Cm2t/view?usp=sharing</t>
  </si>
  <si>
    <t>FD21E17C6AA19B50352C878A5CD044F1</t>
  </si>
  <si>
    <t>https://drive.google.com/file/d/1MBD0EhFnpVoMPOYW9uhg-eV99B3l1n4O/view?usp=sharing</t>
  </si>
  <si>
    <t>0E6E68B4790DD5B06D87F17657057A43</t>
  </si>
  <si>
    <t>https://drive.google.com/file/d/1XPvtC6iqsDynRpVXT9TbackAyp2QeXbo/view?usp=sharing</t>
  </si>
  <si>
    <t>FCAE2B05F450EF9EDD3A05D1B0DD6FA6</t>
  </si>
  <si>
    <t>https://drive.google.com/file/d/1s3Zg8ddnaIshxPFRHqhmdVFiLK9nh1y-/view?usp=sharing</t>
  </si>
  <si>
    <t>B4A9A23A419A126E5C3D6AE3F4D5DA7A</t>
  </si>
  <si>
    <t>https://drive.google.com/file/d/17RyGBCajTWpcBLLkDL28roYqt7WhW20o/view?usp=sharing</t>
  </si>
  <si>
    <t>E09C9EC77E061E4836B7760C504BC538</t>
  </si>
  <si>
    <t>https://drive.google.com/file/d/1APeWY5HEl0QLZiKSJ_IuEGhb2XzQM5KN/view?usp=sharing</t>
  </si>
  <si>
    <t>90400DDB5A1A492B5DE27D998D553CEE</t>
  </si>
  <si>
    <t>https://drive.google.com/file/d/1ESt7PeKtvq04jvBzTWrNR-6RLIdogIOQ/view?usp=sharing</t>
  </si>
  <si>
    <t>3EECB07CD3A8DCF68D8D61503DC3324B</t>
  </si>
  <si>
    <t>https://drive.google.com/file/d/1EEi_GoguNn7FJT4s16LWoiYEwIhoYIf4/view?usp=sharing</t>
  </si>
  <si>
    <t>C10F6591DD574FD042CF692413C47C95</t>
  </si>
  <si>
    <t>https://drive.google.com/file/d/19Vl80-SdsGtpxp-Vu8Q4gryGDMCU3EOU/view?usp=sharing</t>
  </si>
  <si>
    <t>35B19F5161AC5715D2836A3696BA2510</t>
  </si>
  <si>
    <t>https://drive.google.com/file/d/1cegSByhjgfP7qpAhHHFbEEaQFJXAGEtD/view?usp=sharing</t>
  </si>
  <si>
    <t>FE8AD60ACFCD707749AF413A67994D9D</t>
  </si>
  <si>
    <t>https://drive.google.com/file/d/1j450MEwmctTdNmJdL5T_2rmoiRwOhC0n/view?usp=sharing</t>
  </si>
  <si>
    <t>5D136587859023E1F7A9AA2F2249C8C1</t>
  </si>
  <si>
    <t>https://drive.google.com/file/d/1u7F3eFOpV4cqX9_p5FD7YxCVfk62xmSX/view?usp=sharing</t>
  </si>
  <si>
    <t>00BB898451815D3F2F5F9206974A470E</t>
  </si>
  <si>
    <t>https://drive.google.com/file/d/1QJj8nf6YthRkLI91z_9LP3YDPz_aqgGS/view?usp=sharing</t>
  </si>
  <si>
    <t>BDD051A5172162C8BFE75EF3DB65A563</t>
  </si>
  <si>
    <t>https://drive.google.com/file/d/18BLBVr5OJJGcwrO-TqsrWNtNPIP8K6BL/view?usp=sharing</t>
  </si>
  <si>
    <t>AC79CCE2D931CA23AEAB328EB07F4CF6</t>
  </si>
  <si>
    <t>https://drive.google.com/file/d/1zAlVbuk5Ut7FJRKQhCIExB4Z5Jd8XWfw/view?usp=sharing</t>
  </si>
  <si>
    <t>3E0F9970033E2D5C480CA42E3F5F42E8</t>
  </si>
  <si>
    <t>https://drive.google.com/file/d/1nrX9dHfI3JOEXVEOsL3OVanHyKB8ZVIQ/view?usp=sharing</t>
  </si>
  <si>
    <t>5A6C9D23784AB48972E00CD4471D38E7</t>
  </si>
  <si>
    <t>https://drive.google.com/file/d/1q2NCQgEFMgr1ySmp8MLWMjtoAfpdiM3N/view?usp=sharing</t>
  </si>
  <si>
    <t>6660802789669453DEC893313D4E813C</t>
  </si>
  <si>
    <t>https://drive.google.com/file/d/1CX2vFDRAjVjw-rxlrkJvmPkGg0hyE7cq/view?usp=sharing</t>
  </si>
  <si>
    <t>64135579A38D80992A4C1686B1FD8AED</t>
  </si>
  <si>
    <t>78A647323151D0F3B8CD60DDE5D16B95</t>
  </si>
  <si>
    <t>https://drive.google.com/file/d/1ZZWY63234vb9F0m_0wqttDs417NnDHlc/view?usp=sharing</t>
  </si>
  <si>
    <t>D8AB85B0F5EC593E12549794BCE28EFA</t>
  </si>
  <si>
    <t>https://drive.google.com/file/d/1Ske3graqEOQi4gIBEV0_S657GXz_B0x-/view?usp=sharing</t>
  </si>
  <si>
    <t>1D7E5FA97B662CFF8550EE4978BE72A4</t>
  </si>
  <si>
    <t>https://drive.google.com/file/d/1NFFt5pLPGw_b926vaAq3avHKtndU8OiA/view?usp=sharing</t>
  </si>
  <si>
    <t>1F7AA51D397FCE01948E0F8664CD7B1D</t>
  </si>
  <si>
    <t>https://drive.google.com/file/d/1XRetKvBSK_RBifYkpTtqDCFz-WWhuDAX/view?usp=sharing</t>
  </si>
  <si>
    <t>2DD80ED7C85EC37E39854A2A613F900E</t>
  </si>
  <si>
    <t>https://drive.google.com/file/d/1Wp_ZbX5mZBW9jbPwnNuo8Sb3oqh54570/view?usp=sharing</t>
  </si>
  <si>
    <t>BE02D1434B8B0E93E9B38B12C62F0C32</t>
  </si>
  <si>
    <t>https://drive.google.com/file/d/16ECKqo_5bpGayrgHTzcS9SIDon6v9PUV/view?usp=sharing</t>
  </si>
  <si>
    <t>14ABE0859BF4A60F9F1C13D8FA6E97B4</t>
  </si>
  <si>
    <t>https://drive.google.com/file/d/18Kj5Z4GNKryn0PygRG51oqF-cQxmR3v2/view?usp=sharing</t>
  </si>
  <si>
    <t>6B49313A7CC8F9D7D9C6B740E717047B</t>
  </si>
  <si>
    <t>https://drive.google.com/file/d/1529R7QQ1mLAjIbW6fCXlYqegVdx8eHve/view?usp=sharing</t>
  </si>
  <si>
    <t>7308A5973EC3FA5405340661B5E025FC</t>
  </si>
  <si>
    <t>https://drive.google.com/file/d/11QyCyrvpZHCIxgY3xGjiv2QFkmV4aXur/view?usp=sharing</t>
  </si>
  <si>
    <t>2DEF56DECE415A20D0139EE7CC7A5634</t>
  </si>
  <si>
    <t>https://drive.google.com/file/d/1ZAzQle1_m3pRx8OPS-33Zo26scH3Q-lc/view?usp=sharing</t>
  </si>
  <si>
    <t>A232B77DCD169C58DC346A8C475ECE67</t>
  </si>
  <si>
    <t>https://drive.google.com/file/d/1wWEZ_wqU0HeML0-wrhfI7HZR-2PG1wlv/view?usp=sharing</t>
  </si>
  <si>
    <t>4E8A662B5C96557256E906C755621167</t>
  </si>
  <si>
    <t>https://drive.google.com/file/d/14SgEqStYO94Kt-cRE0oY5fk_rWIMgx5-/view?usp=sharing</t>
  </si>
  <si>
    <t>A2C906BB9683AF89AFF7FE4EEE62B298</t>
  </si>
  <si>
    <t>https://drive.google.com/file/d/1Ss6MBHyqv6Ci-zfBMgTL5r0Q_ayGlT9X/view?usp=sharing</t>
  </si>
  <si>
    <t>9FF63B509043A6F1DCA0672D8DC7485B</t>
  </si>
  <si>
    <t>https://drive.google.com/file/d/1IWjv4o3ukp01O96v3X1PrG-aK4ggTsWc/view?usp=sharing</t>
  </si>
  <si>
    <t>49A07447FAC7D5B103F4035D0AE89804</t>
  </si>
  <si>
    <t>https://drive.google.com/file/d/13oWsoMq5c0Zk55mQMcRM0STpTY0RtL6b/view?usp=sharing</t>
  </si>
  <si>
    <t>33EAEE2F2691ED1342B0228C2A8B382F</t>
  </si>
  <si>
    <t>https://drive.google.com/file/d/1BvooJUDz_TdyJcQ4G9WmCSi30ROqoIxk/view?usp=sharing</t>
  </si>
  <si>
    <t>F82DC79FB180C319357CDCB689569B3F</t>
  </si>
  <si>
    <t>https://drive.google.com/file/d/1Zqq0jsTfVbqv4-pkWxnOCLyOpWG5MnOw/view?usp=sharing</t>
  </si>
  <si>
    <t>0527B3E6F4500A6FCAEECED89843B9E1</t>
  </si>
  <si>
    <t>https://drive.google.com/file/d/1nH0dxHnE0FTSjw9UAO7j92tAcaHOrKbZ/view?usp=sharing</t>
  </si>
  <si>
    <t>FAD26D70F4E84D3E775F757A62609C5D</t>
  </si>
  <si>
    <t>https://drive.google.com/file/d/1Ar-Hb8Z4gxC2yvPKhRXo8bETbTVjmRhV/view?usp=sharing</t>
  </si>
  <si>
    <t>6113EB12847574601B3265472401B1F8</t>
  </si>
  <si>
    <t>https://drive.google.com/file/d/1sJfuNub9GFfM7bbpPqN_LYSYtm045poC/view?usp=sharing</t>
  </si>
  <si>
    <t>572DD4778863804B320638CC7E8D5EDB</t>
  </si>
  <si>
    <t>https://drive.google.com/file/d/16XkKPXpp9XxZrFP41dRECFPUhT4NhM0x/view?usp=sharing</t>
  </si>
  <si>
    <t>6B3156BC16035CBC5B0BED588B33C5D2</t>
  </si>
  <si>
    <t>https://drive.google.com/file/d/1n2tvqkLujlojGr-6l6ahhVflR5L5co3S/view?usp=sharing</t>
  </si>
  <si>
    <t>B7A272A48BC501860C304F263B1CAE68</t>
  </si>
  <si>
    <t>https://drive.google.com/file/d/1QrEeQZzjk3TmHUWJTuRfcWkLrfi5kLC-/view?usp=sharing</t>
  </si>
  <si>
    <t>A2660DD3F0DBA6614A7D271A6C79AE30</t>
  </si>
  <si>
    <t>https://drive.google.com/file/d/1CGfusEFr5kS6k72_H3-CzlcYk50k1INc/view?usp=sharing</t>
  </si>
  <si>
    <t>76EFED09237C2E44F5CD78AAFF9B95CB</t>
  </si>
  <si>
    <t>https://drive.google.com/file/d/1-U3nAa6QwxuJYfFRAQ6l15IuY1DHhYJ3/view?usp=sharing</t>
  </si>
  <si>
    <t>B3950E6BFABBAF11086A88A63228D559</t>
  </si>
  <si>
    <t>https://drive.google.com/file/d/1-RNlE_wOgyQTqLKS_ohOjvVk8P2qODHH/view?usp=sharing</t>
  </si>
  <si>
    <t>4035D0695189B041A18E04E4EAF4983C</t>
  </si>
  <si>
    <t>https://drive.google.com/file/d/1tYPOtlq-6F43yIo3l7wFcBxbfGeyxuPI/view?usp=sharing</t>
  </si>
  <si>
    <t>193F23CEB8C2C9CF8D68187F65997FC8</t>
  </si>
  <si>
    <t>https://drive.google.com/file/d/13-vNoT4Q_bq8sIRp4KBqgA7ZJ3mxx3p5/view?usp=sharing</t>
  </si>
  <si>
    <t>3A0D4C42E89F6A6667225505D3667D44</t>
  </si>
  <si>
    <t>https://drive.google.com/file/d/16cdotYapMbl30z5uWSjPT5ronaGjcCFe/view?usp=sharing</t>
  </si>
  <si>
    <t>CC5210DD99943C8D1F91F448E2A68E4B</t>
  </si>
  <si>
    <t>https://drive.google.com/file/d/1aZ7CRdaJ6DplZT5W07g0xBZLl13W3NvX/view?usp=sharing</t>
  </si>
  <si>
    <t>C2023D3DF56EAA816EAD0960CD9EE986</t>
  </si>
  <si>
    <t>https://drive.google.com/file/d/1DyYmiLxrKHk30pwq1wbRZH3a6kfTGUXS/view?usp=sharing</t>
  </si>
  <si>
    <t>2E1153170ACC471478A7BF643D1BD693</t>
  </si>
  <si>
    <t>https://drive.google.com/file/d/1xkdambQaSaG_GiE9EiB4dMWeTKJ-Y30H/view?usp=sharing</t>
  </si>
  <si>
    <t>2B2BFE45F33DA6CCD143D8E80AE2E05E</t>
  </si>
  <si>
    <t>https://drive.google.com/file/d/14-JzNfWgtR90JtEIlptxm_rn0X3lLUnM/view?usp=sharing</t>
  </si>
  <si>
    <t>DE91384FBF15BCB583CB0917EB756230</t>
  </si>
  <si>
    <t>6733A7950D073EF70CDEED7EE7E24B6C</t>
  </si>
  <si>
    <t>https://drive.google.com/file/d/15KE7KBVChw1wFtfYAiB9F7x6G2cijlAN/view?usp=sharing</t>
  </si>
  <si>
    <t>A27487F8FE8D78866AFD33F759058551</t>
  </si>
  <si>
    <t>https://drive.google.com/file/d/1KKJPLqLxeloxWJQPvAqsMPPvy-GVhpFK/view?usp=sharing</t>
  </si>
  <si>
    <t>107E27FD7CFDB80D8B1C6204FDBE8550</t>
  </si>
  <si>
    <t>https://drive.google.com/file/d/1bGL0FVKQmgJnkpkYEHejLmpwzWV6hfLz/view?usp=sharing</t>
  </si>
  <si>
    <t>BBA6592561204320EEC2F073317DDBF8</t>
  </si>
  <si>
    <t>https://drive.google.com/file/d/185JPwLBa8eOC--K04E9F8m5wbV29NtUo/view?usp=sharing</t>
  </si>
  <si>
    <t>B6169B6F3A4B1CA754E31B3D38DD4CD5</t>
  </si>
  <si>
    <t>https://drive.google.com/file/d/1jpuRyPo42v_ydNDAtd3Hc9BXBvtJjRV0/view?usp=sharing</t>
  </si>
  <si>
    <t>19447D019ABD715A503B935E827BD53C</t>
  </si>
  <si>
    <t>https://drive.google.com/file/d/1x0pm6zbmf2tyO8rCwvN67gw4iJn_82we/view?usp=sharing</t>
  </si>
  <si>
    <t>F979648F612FFB2B7F823CBDC7C3CC67</t>
  </si>
  <si>
    <t>https://drive.google.com/file/d/1T_0VpUfHGze7bPUgsaRTPxh3V3vhlW2c/view?usp=sharing</t>
  </si>
  <si>
    <t>729EDD3248905F42107E59FCB04F5B12</t>
  </si>
  <si>
    <t>https://drive.google.com/file/d/1cF9x6hHqQoSgYuE8S_X4y8lYdk1HEtgQ/view?usp=sharing</t>
  </si>
  <si>
    <t>55E66BD692C179729F72C6E5A4E5AA28</t>
  </si>
  <si>
    <t>https://drive.google.com/file/d/1Ilh0IcnosXAmdNB9PQg831w2IfiEts3U/view?usp=sharing</t>
  </si>
  <si>
    <t>306D3668183F3517CDF761A326737345</t>
  </si>
  <si>
    <t>https://drive.google.com/file/d/1uzvoyHm-3iYYnwKNxvyPCaIjqbIpkUkZ/view?usp=sharing</t>
  </si>
  <si>
    <t>D239611E41831318049E713F4833EFB4</t>
  </si>
  <si>
    <t>https://drive.google.com/file/d/1vFpmOy9lerdQyT1c7vjwzB_fM8bIY0se/view?usp=sharing</t>
  </si>
  <si>
    <t>A52D28D9519A52F7CAC0A82E5EF1D340</t>
  </si>
  <si>
    <t>https://drive.google.com/file/d/1NSMniQMPKDnM8PNfqBsAx14UBE5pG_Ta/view?usp=sharing</t>
  </si>
  <si>
    <t>3E93521D19749291913254CCC45F8D0B</t>
  </si>
  <si>
    <t>https://drive.google.com/file/d/1wV25Pp2swR4QCLk5PAZRPUxypZ-6yMEI/view?usp=sharing</t>
  </si>
  <si>
    <t>D89C88F9F8D378C8DBD32347334BBAA5</t>
  </si>
  <si>
    <t>https://drive.google.com/file/d/1Enid8dlU2vrkjcM8CrD_9iZ2E83iPtSy/view?usp=sharing</t>
  </si>
  <si>
    <t>FA9D378CBE119773B1F3B2A56F490EE5</t>
  </si>
  <si>
    <t>https://drive.google.com/file/d/1xJSW2SuLC8F2MPS593gNHMk0rxbU3B7S/view?usp=sharing</t>
  </si>
  <si>
    <t>578C8BEDB22E221C442DC92FE4CBA776</t>
  </si>
  <si>
    <t>https://drive.google.com/file/d/1NRZNW-okroVaO05WgCoeudo1oyewFiLC/view?usp=sharing</t>
  </si>
  <si>
    <t>D785552EAF1200FE626201617ACDEECC</t>
  </si>
  <si>
    <t>https://drive.google.com/file/d/1bXXXR5ObaZzMnMysrq9Txg924v_Usi94/view?usp=sharing</t>
  </si>
  <si>
    <t>90F993BA4679745D73A3DF5B71930FFA</t>
  </si>
  <si>
    <t>https://drive.google.com/file/d/1ajKjlOYMcGVkUF6e9ZVQRM6oh6XKwlmf/view?usp=sharing</t>
  </si>
  <si>
    <t>5B3B40E23D581BD6BAF72B4D1BE4B805</t>
  </si>
  <si>
    <t>https://drive.google.com/file/d/1UHHmlkqkMQeaIYrYL989XGZUq_L2yJfp/view?usp=sharing</t>
  </si>
  <si>
    <t>EFD47C3636B3F6130E96922741262434</t>
  </si>
  <si>
    <t>https://drive.google.com/file/d/16bkqJ0INjNRAN6kACFpgOfJPFE946Mej/view?usp=sharing</t>
  </si>
  <si>
    <t>603A7978B3C91E8BAABAB25D0D6E96D2</t>
  </si>
  <si>
    <t>https://drive.google.com/file/d/1D8GxoKeQSTGAX1DZDO-A4gbdWm1kQPDA/view?usp=sharing</t>
  </si>
  <si>
    <t>E73E3BF98560922BE897F29966971AA4</t>
  </si>
  <si>
    <t>3084BAC4DABE08ED9764F52C53A11D5D</t>
  </si>
  <si>
    <t>https://drive.google.com/file/d/1uob0DkNwPHd9Meg1ZI20Qz8Ywn095ZPK/view?usp=sharing</t>
  </si>
  <si>
    <t>B793B9DBD1B7136AD16F551B4101DFC7</t>
  </si>
  <si>
    <t>https://drive.google.com/file/d/1xSiklnCw7iJ9SXK6uBp0edbcuaOrykab/view?usp=sharing</t>
  </si>
  <si>
    <t>ED8DABA683E2954C09ED1B76BF49044D</t>
  </si>
  <si>
    <t>https://drive.google.com/file/d/1iYxVbmQLissCZfTNZdbu-EXcudpKFR-a/view?usp=sharing</t>
  </si>
  <si>
    <t>AB623B2BBBBDD4DE96B9788B786C7B42</t>
  </si>
  <si>
    <t>00B19E566DCEACCFE70BCD8005F613D7</t>
  </si>
  <si>
    <t>https://drive.google.com/file/d/1V_u4AjciASQsr0CKEZGOkouTUzWNyDxG/view?usp=sharing</t>
  </si>
  <si>
    <t>BABDBA7503300BE7AB27519F7BC737E9</t>
  </si>
  <si>
    <t>https://drive.google.com/file/d/1dA32QYf49bWloXErqh2ZZ3xe1Wn92gRi/view?usp=sharing</t>
  </si>
  <si>
    <t>C7ADE38F5090AD091DFF4AE075907744</t>
  </si>
  <si>
    <t>https://drive.google.com/file/d/1TgaDl3k91v45iW5lpFyqBsO7sEtdYG3u/view?usp=sharing</t>
  </si>
  <si>
    <t>B610690D2FA55D73CBB52F2D7EBB175C</t>
  </si>
  <si>
    <t>https://drive.google.com/file/d/1edscWkWb79Gm0r1j7z39N8dL6ZCB0vnE/view?usp=sharing</t>
  </si>
  <si>
    <t>DA43A26BB36DEB42ACB64D156A80113C</t>
  </si>
  <si>
    <t>https://drive.google.com/file/d/1in60-Xnmimk69xVVoemETGdJtdsuZqkR/view?usp=sharing</t>
  </si>
  <si>
    <t>32CE680727D362C3A9000DF7363C56F0</t>
  </si>
  <si>
    <t>https://drive.google.com/file/d/1tZ6I6WsoweNj7Kbx58QsgDXtT1dWlSnf/view?usp=sharing</t>
  </si>
  <si>
    <t>C3C8CDF23F8DB42DA71135F3CD3F6B5A</t>
  </si>
  <si>
    <t>https://drive.google.com/file/d/1N7rayxgCEyv5tOt_aCb0Q4TMuPiUENs6/view?usp=sharing</t>
  </si>
  <si>
    <t>B4AB86B4EC985664276B41ED392E6C97</t>
  </si>
  <si>
    <t>https://drive.google.com/file/d/1XV9p8vRrnQ8y8kJme2y_l_t29mHHUVHZ/view?usp=sharing</t>
  </si>
  <si>
    <t>48D57D9B9249CF7F92219232780C1182</t>
  </si>
  <si>
    <t>https://drive.google.com/file/d/16FiIfELMCIo4CC63kcUVzdtJiAIkLL7w/view?usp=sharing</t>
  </si>
  <si>
    <t>DB1B3C95552A49462DC7DCF044D6FB69</t>
  </si>
  <si>
    <t>https://drive.google.com/file/d/17WRmH7k6oI_zUFh6KXEo9WmyS-kzBymZ/view?usp=sharing</t>
  </si>
  <si>
    <t>56A517B3BE6F2EE8699ACD4A1F992189</t>
  </si>
  <si>
    <t>https://drive.google.com/file/d/1JUKqpW0xHgQLEsgF19ksXkOZOOmHLe91/view?usp=sharing</t>
  </si>
  <si>
    <t>764ED7430BD091302767F360187E22E4</t>
  </si>
  <si>
    <t>https://drive.google.com/file/d/1mp-d1O4JOjGjN4Jrjd-763CXGcvloeiz/view?usp=sharing</t>
  </si>
  <si>
    <t>CBFF173112F0F050896E72A4BD4D2836</t>
  </si>
  <si>
    <t>https://drive.google.com/file/d/1dhPBihaedZK1mgfkCXVvATjP0Kv61--a/view?usp=sharing</t>
  </si>
  <si>
    <t>9CF33CEB647697784BBAB4F1B6410C58</t>
  </si>
  <si>
    <t>https://drive.google.com/file/d/1CuEqHpK2Y9u7g6IVxdZcfm_UkAHOlk5Y/view?usp=sharing</t>
  </si>
  <si>
    <t>EEDE8C1A51957975F7E951AE8AC472A5</t>
  </si>
  <si>
    <t>https://drive.google.com/file/d/1kNiW6iXacWmd4DYb3nPr-mh1gtws0BZr/view?usp=sharing</t>
  </si>
  <si>
    <t>B52D192C8FEC42F6451CB76302C015E0</t>
  </si>
  <si>
    <t>https://drive.google.com/file/d/1kCduRekdyp4MOvd5e8wPw3wUjOpzcVoN/view?usp=sharing</t>
  </si>
  <si>
    <t>D4F504973F7C8620F8929AF585F9ABAC</t>
  </si>
  <si>
    <t>https://drive.google.com/file/d/1w9XBnYyG7nKELFREpgTL0d9sY3I0QGhx/view?usp=sharing</t>
  </si>
  <si>
    <t>DB45353D92043230F65A09236F054763</t>
  </si>
  <si>
    <t>https://drive.google.com/file/d/1DPFdX5-RqZAfM6Q6YEcAy3tbdd41uSah/view?usp=sharing</t>
  </si>
  <si>
    <t>B03B7D9F41C7B654F5A139EE9BE98496</t>
  </si>
  <si>
    <t>https://drive.google.com/file/d/12PxFTkC6DJwdXwip_PUC7NpU-38AdBz3/view?usp=sharing</t>
  </si>
  <si>
    <t>0E24B5CE15B75DD7253A45A5A6EAA0FD</t>
  </si>
  <si>
    <t>https://drive.google.com/file/d/1yx3v2tGr1mgu8OBcmQdDRfTrD-uGB4Gm/view?usp=sharing</t>
  </si>
  <si>
    <t>17E4E988CFC0628F1057654598FEB107</t>
  </si>
  <si>
    <t>https://drive.google.com/file/d/1SBETTdBAyLsK-X0_ssg2ezmCsf7KdRVp/view?usp=sharing</t>
  </si>
  <si>
    <t>B4F6BD8D7728F4357749851F34B4CC15</t>
  </si>
  <si>
    <t>67D185716F7BC4C98F14473CDC27602C</t>
  </si>
  <si>
    <t>https://drive.google.com/file/d/1L2EUK9dxiJaBvNhwEf6xNZ2RsIch3Qfa/view?usp=sharing</t>
  </si>
  <si>
    <t>EC7EA34EA10B299A95CA2BCC170AB3F2</t>
  </si>
  <si>
    <t>https://drive.google.com/file/d/1RSzOpyedgB-Ej7_D28fvxfw7IogrVLw6/view?usp=sharing</t>
  </si>
  <si>
    <t>DEBFF835A7528A9DA64E58467F27E6A5</t>
  </si>
  <si>
    <t>https://drive.google.com/file/d/1k3mrsKWvj4ODylD5425r8XQifE29Q7OU/view?usp=sharing</t>
  </si>
  <si>
    <t>1A16609459E870C972052FDDFDE9DD2E</t>
  </si>
  <si>
    <t>https://drive.google.com/file/d/1-BUzO9GJ-5HKYc7lPQcnmRWQQsZIXKtT/view?usp=sharing</t>
  </si>
  <si>
    <t>7884DD75DC58F7EE85748558CFA315CC</t>
  </si>
  <si>
    <t>https://drive.google.com/file/d/1Z3HnM7DUPjNSLKs-L8Y-Q3TAQczyICCp/view?usp=sharing</t>
  </si>
  <si>
    <t>C4DB4625FB2A20432F306FDA1EA0358E</t>
  </si>
  <si>
    <t>https://drive.google.com/file/d/17QNVgpq7z6g1rznXUNPRPktlmQ_DBDNm/view?usp=sharing</t>
  </si>
  <si>
    <t>6726F4958D7D24979479DC42A6C434D0</t>
  </si>
  <si>
    <t>https://drive.google.com/file/d/1LkDVnzxu4vFNLwnixFitWzty2uDa4-pO/view?usp=sharing</t>
  </si>
  <si>
    <t>B715BFDB9F6EDE126C308BE75A29A544</t>
  </si>
  <si>
    <t>https://drive.google.com/file/d/1wZiqpF4Gmg3bSq7jFDmEwdK4P5jsrLe9/view?usp=sharing</t>
  </si>
  <si>
    <t>E1C58B9686505DE7C7D59E4592702A5B</t>
  </si>
  <si>
    <t>https://drive.google.com/file/d/1nMEGKV8zs0MU7grEenlk42aGSWkruLb6/view?usp=sharing</t>
  </si>
  <si>
    <t>8FA1C8955648C7970BC8A5F4B550E72E</t>
  </si>
  <si>
    <t>https://drive.google.com/file/d/1iEmLvAL_IXDQsxQJAWI5sknDUE-Y0O2g/view?usp=sharing</t>
  </si>
  <si>
    <t>FDC88E0226AF9B26A726676C24AC15B1</t>
  </si>
  <si>
    <t>https://drive.google.com/file/d/1SR40ijGn0DC1dvCkwv-aoUEa9fS3gsvD/view?usp=sharing</t>
  </si>
  <si>
    <t>E5835713DED7D8719F25AA7AA2506A68</t>
  </si>
  <si>
    <t>https://drive.google.com/file/d/1LE5M6ajFQHmewMf1hqMaappmRrfFKyVA/view?usp=sharing</t>
  </si>
  <si>
    <t>171EE6DEFD3017975449EC9BE3452A94</t>
  </si>
  <si>
    <t>https://drive.google.com/file/d/1Ur-nfeoNdmUmGCfAAd2A_jAO2sCqdsno/view?usp=sharing</t>
  </si>
  <si>
    <t>926D091EB559905E669A242382FF2BE0</t>
  </si>
  <si>
    <t>https://drive.google.com/file/d/18MKB4c8f2BMu4Tf8tBFnKOzdfSu0kX0v/view?usp=sharing</t>
  </si>
  <si>
    <t>6BB6CDF8F6D8322B5FDA9C5C7E884A90</t>
  </si>
  <si>
    <t>https://drive.google.com/file/d/1YvvE1JL_HMHnrlLxmeRqLuNc6o3BYUhp/view?usp=sharing</t>
  </si>
  <si>
    <t>3719D2D403237BAC9BD94FC8B66C739E</t>
  </si>
  <si>
    <t>https://drive.google.com/file/d/1HFJ3oVuURizt1SyBl4-UqHPPuTGq73q7/view?usp=sharing</t>
  </si>
  <si>
    <t>DF1E44656DC628481536CBBCF1A534B7</t>
  </si>
  <si>
    <t>https://drive.google.com/file/d/1t8-3PHjgX_3i9VmW0HeVwvKxvDGGmLrC/view?usp=sharing</t>
  </si>
  <si>
    <t>C69C914F72EBF3BDEF5460F26B1E92E3</t>
  </si>
  <si>
    <t>https://drive.google.com/file/d/1KnmS7OTHth5jIDH5VJ_lNzETP_Nz4bya/view?usp=sharing</t>
  </si>
  <si>
    <t>E9D4B559486BA7AAC9B14ED4B02A9B4C</t>
  </si>
  <si>
    <t>https://drive.google.com/file/d/1HytRMqM4NdYbH70690FxnXVxO_DO5k67/view?usp=sharing</t>
  </si>
  <si>
    <t>51F0E0A168B63A8FD023DCD453C4163E</t>
  </si>
  <si>
    <t>https://drive.google.com/file/d/1dxLE-ubmQtUVv3CV9XN1hl6t_dmMODHd/view?usp=sharing</t>
  </si>
  <si>
    <t>3F8C642EC477F4121F7C8EF103482D0D</t>
  </si>
  <si>
    <t>https://drive.google.com/file/d/1QimXg9yrPQpMaffYNGwP3G3uPiF426KN/view?usp=sharing</t>
  </si>
  <si>
    <t>84AB89068E17AC5F6E081DF5A253F490</t>
  </si>
  <si>
    <t>https://drive.google.com/file/d/1fvxd7WlSiZGEYpLsng-9s_jJkHoLNyZ0/view?usp=sharing</t>
  </si>
  <si>
    <t>1B093D92C7D4970EA7423FB056FD8B1F</t>
  </si>
  <si>
    <t>https://drive.google.com/file/d/1Zkik6og-aNi-FKCpqzs8xFFoAmKU-S76/view?usp=sharing</t>
  </si>
  <si>
    <t>992766315D1792C3EE0093B8EC97905F</t>
  </si>
  <si>
    <t>https://drive.google.com/file/d/1aZv4TIbFWVquuwCjundFcvSF8S4Rx332/view?usp=sharing</t>
  </si>
  <si>
    <t>2BEC89C10BEA72859F00DB9D93C809A5</t>
  </si>
  <si>
    <t>https://drive.google.com/file/d/1UtiXUglma10LLcnJ5NI_Tqg2-fUDFS5O/view?usp=sharing</t>
  </si>
  <si>
    <t>9ABADCCFD961DA8E0014853B0CE94BF3</t>
  </si>
  <si>
    <t>5FC629FD6C8CE0CAAAF2EF35395BEED4</t>
  </si>
  <si>
    <t>https://drive.google.com/file/d/1BLhNdmgPobntkN7nLniMuh0HCY-jPN6m/view?usp=sharing</t>
  </si>
  <si>
    <t>88D7F9D21FDA710F39A14B86C29B6967</t>
  </si>
  <si>
    <t>https://drive.google.com/file/d/1-fCZDV_mm6wqoAnNt6R8o3fUJ-Mtv9SX/view?usp=sharing</t>
  </si>
  <si>
    <t>57A829B86F2DFDD61E6AE541942B349F</t>
  </si>
  <si>
    <t>https://drive.google.com/file/d/140wn_FEeZd3XOeHIofaEGHXrouz0G-QR/view?usp=sharing</t>
  </si>
  <si>
    <t>3605041F361F4F409F2C0120CC6EC5F2</t>
  </si>
  <si>
    <t>https://drive.google.com/file/d/1bAqHeQeV88jb1wv2hLkKVaPnoGiFKiRn/view?usp=sharing</t>
  </si>
  <si>
    <t>806EC3786491750956104BF8F37AA26A</t>
  </si>
  <si>
    <t>https://drive.google.com/file/d/1vmz3jtqkNGKAvXEc2hBo6s-aTLFpnHUj/view?usp=sharing</t>
  </si>
  <si>
    <t>E2D0487AE6400206B92CA906FD137969</t>
  </si>
  <si>
    <t>https://drive.google.com/file/d/1lsqnYGQNaZzRokvosnWAhI_okVax5I4H/view?usp=sharing</t>
  </si>
  <si>
    <t>D00A07D3BC61F4786894C93CD5E9E43E</t>
  </si>
  <si>
    <t>https://drive.google.com/file/d/1QLKTvTCbhTk1_pulueFb9MasgpTXi3M6/view?usp=sharing</t>
  </si>
  <si>
    <t>646B9B90798969F2D5CA30E611BB7AAB</t>
  </si>
  <si>
    <t>https://drive.google.com/file/d/1GFdL5qNaCGBiK0PTiMeUYpmfNMYyMdUl/view?usp=sharing</t>
  </si>
  <si>
    <t>F86EA42EB320F555D9DA1CFD4284E6F9</t>
  </si>
  <si>
    <t>https://drive.google.com/file/d/1eth8P_V_9_gP-TQqwGBMouFcKbr1APG7/view?usp=sharing</t>
  </si>
  <si>
    <t>86961EDCD3EFA7FC7B303C14CB999896</t>
  </si>
  <si>
    <t>https://drive.google.com/file/d/17Q2jZHOgfeLMbQcEtwMTNU5MKhweBd2J/view?usp=sharing</t>
  </si>
  <si>
    <t>4FA96DA2EC8E4FEC487C857ACD925D03</t>
  </si>
  <si>
    <t>https://drive.google.com/file/d/147DWYYYi87EdCGsUVJr_lgUhdYh13tA5/view?usp=sharing</t>
  </si>
  <si>
    <t>EA91C9622CB59AA1204F89A33AC7AA31</t>
  </si>
  <si>
    <t>https://drive.google.com/file/d/1rKBymxT0j49p5WuSl1-p4jg-464hcQMX/view?usp=sharing</t>
  </si>
  <si>
    <t>0B0EA02421EBDEA6D73894E9D5A8833D</t>
  </si>
  <si>
    <t>https://drive.google.com/file/d/1AnewPQNYv10Sys5HIZHEwem8olhycgdc/view?usp=sharing</t>
  </si>
  <si>
    <t>E720A20A498E40250CF21E4F16848238</t>
  </si>
  <si>
    <t>https://drive.google.com/file/d/1Zh7zKN5__PXN1kH61gRUQZRC6oEmxNAU/view?usp=sharing</t>
  </si>
  <si>
    <t>0E8907258AC8FB719FA98325D0C3FEE8</t>
  </si>
  <si>
    <t>https://drive.google.com/file/d/1SUqJwIHsAcdf24o3epditDrd6jdP36Rv/view?usp=sharing</t>
  </si>
  <si>
    <t>C45DAA207420EF99A55C9DCBC2292703</t>
  </si>
  <si>
    <t>https://drive.google.com/file/d/186N1TQQKVI7r8sviW3qkgG_3tp5rWziw/view?usp=sharing</t>
  </si>
  <si>
    <t>DE810F19AD104A2754D4821710C0EFA4</t>
  </si>
  <si>
    <t>https://drive.google.com/file/d/1NVIICxylz5Vf3GneIq-o8l4tWLhEUvN6/view?usp=sharing</t>
  </si>
  <si>
    <t>2E992B13753E4B385CA1BF36689D62DF</t>
  </si>
  <si>
    <t>https://drive.google.com/file/d/1WD53M4wNElyFxz_JzyL8kdamz5yAHh5m/view?usp=sharing</t>
  </si>
  <si>
    <t>E20B89871BFF055C90CC1FE78A646368</t>
  </si>
  <si>
    <t>https://drive.google.com/file/d/1B7l3Vc9DFP8HRNnbzJYtUnEO2OxoY9bM/view?usp=sharing</t>
  </si>
  <si>
    <t>EF24639B47655824A17C086C23277187</t>
  </si>
  <si>
    <t>https://drive.google.com/file/d/1ON6mi3i1-ZI0CIyFDcCtue2zOxcrS8qU/view?usp=sharing</t>
  </si>
  <si>
    <t>01C3651DD0938681336717F52AA3CC93</t>
  </si>
  <si>
    <t>https://drive.google.com/file/d/1mqF7ZYLLZupJ4Ks_X_jD7DvTgWBcWywX/view?usp=sharing</t>
  </si>
  <si>
    <t>D8A8422149B650AAB015D827CE01620B</t>
  </si>
  <si>
    <t>https://drive.google.com/file/d/1-8OR1_BUNcXP5fU5zSE_LluQY9SpInTJ/view?usp=sharing</t>
  </si>
  <si>
    <t>2C85CE0C327F3751A55DBE04F326B3F7</t>
  </si>
  <si>
    <t>https://drive.google.com/file/d/1DOxcRnUvMkwYcW3lQykLBZ7nLutI4Qa1/view?usp=sharing</t>
  </si>
  <si>
    <t>661F5A0C8059B9E548116B05F93CDA94</t>
  </si>
  <si>
    <t>https://drive.google.com/file/d/1C0bm5yZtwEpCtuju4vLzTWZEv2mTFNf3/view?usp=sharing</t>
  </si>
  <si>
    <t>10A7E729562F26A9413663092C0FBCFE</t>
  </si>
  <si>
    <t>52E48578F03F120F8E083E0874DF95CF</t>
  </si>
  <si>
    <t>https://drive.google.com/file/d/1VEw-egt5W1hx8pmIF5D5i2GzN3htLvpv/view?usp=sharing</t>
  </si>
  <si>
    <t>0C58702E8DADAA954E3470A4843C2959</t>
  </si>
  <si>
    <t>https://drive.google.com/file/d/1Fmpf4T9tmQfPQe1Lnt2fvQbIm0wjUfIS/view?usp=sharing</t>
  </si>
  <si>
    <t>D7091C603C844DDA0ABF524DDB2B7E57</t>
  </si>
  <si>
    <t>https://drive.google.com/file/d/1JOaexMmDOX7VOABEhCT2r0l0pJLcXZu7/view?usp=sharing</t>
  </si>
  <si>
    <t>A8DF8A9616C40EE1C0D87BAACEADD081</t>
  </si>
  <si>
    <t>F9F26CE49250BBD46D945C82DC49B236</t>
  </si>
  <si>
    <t>https://drive.google.com/file/d/1izp62dFVVk0NxsgeGPD9mTlxq7pE0-1M/view?usp=sharing</t>
  </si>
  <si>
    <t>9E388B980752A80810C9F099F730DC4D</t>
  </si>
  <si>
    <t>https://drive.google.com/file/d/1jaTK07Jpc24lIpppc8pmZA1HE7NsUjSN/view?usp=sharing</t>
  </si>
  <si>
    <t>45CEED54A2C41AA408E2631831958200</t>
  </si>
  <si>
    <t>https://drive.google.com/file/d/1jV4trcBuvQFTjhdcyHmaSF5zFp4ge1wj/view?usp=sharing</t>
  </si>
  <si>
    <t>6DD7EB393F0EB9F891D9319F55EEE3BF</t>
  </si>
  <si>
    <t>https://drive.google.com/file/d/1H8ltCjuUFqb28-wzFWiEKS39xfDRrqMp/view?usp=sharing</t>
  </si>
  <si>
    <t>E9684D38F9F4D518995C4A7AD7E21AFE</t>
  </si>
  <si>
    <t>https://drive.google.com/file/d/1E_u5A3g8HD672IdP0YBAfBEZwNW5apml/view?usp=sharing</t>
  </si>
  <si>
    <t>CA3512C17C6EB944FC00CBE96A0129D9</t>
  </si>
  <si>
    <t>https://drive.google.com/file/d/1xfOjbBrhqC5d7Slu2eC3WzuzzoKgaBRW/view?usp=sharing</t>
  </si>
  <si>
    <t>FFF6FDE33D54C928F7D0C49358D2C2FC</t>
  </si>
  <si>
    <t>https://drive.google.com/file/d/1VcQbx2xlPh3jxxO9nnfyWt7ID_wWJF1G/view?usp=sharing</t>
  </si>
  <si>
    <t>F713A9E88F04D5459BA72AE3311F5397</t>
  </si>
  <si>
    <t>https://drive.google.com/file/d/10NhP4zdk_ypN5JMRHHbN10eiI-0F9NHu/view?usp=sharing</t>
  </si>
  <si>
    <t>5E43937D4FF587478C92BA3F083D3DBC</t>
  </si>
  <si>
    <t>https://drive.google.com/file/d/1cQ5nEOAQXTQX4UOUSymtdHQdA2KUAjKI/view?usp=sharing</t>
  </si>
  <si>
    <t>3F6852BB9E6DCB2176495B29BAE27EFB</t>
  </si>
  <si>
    <t>https://drive.google.com/file/d/1Tmi6cfYL2fqe7dOKik3Dcw3N-TeP6paj/view?usp=sharing</t>
  </si>
  <si>
    <t>2CE72521F2777A72F90E5799A4D3EFA7</t>
  </si>
  <si>
    <t>https://drive.google.com/file/d/1RzDvgX05jYGiBMqYT1jii8JX9vy_fmi3/view?usp=sharing</t>
  </si>
  <si>
    <t>D024B9ECBCFD4340021FE588F373B1D2</t>
  </si>
  <si>
    <t>https://drive.google.com/file/d/1Ol-eKNTZQbtX-J-NvRpWd3ZJaG1eok_r/view?usp=sharing</t>
  </si>
  <si>
    <t>4D4AA1CCDA2285DFF7144D0263CDE72E</t>
  </si>
  <si>
    <t>https://drive.google.com/file/d/1qsbhreoG3JklaLWru1gf2AIGhdbCt9c5/view?usp=sharing</t>
  </si>
  <si>
    <t>886187B2841990D0CDF7F1A355DFEFB5</t>
  </si>
  <si>
    <t>https://drive.google.com/file/d/1UUn30LGK5TGMsiwJYrgxvz8TG0zX0qrx/view?usp=sharing</t>
  </si>
  <si>
    <t>56A20A1E092DBD9458C1A75A83BBA69D</t>
  </si>
  <si>
    <t>8A671636E2EA79E9E181057200D7F294</t>
  </si>
  <si>
    <t>https://drive.google.com/file/d/11f0m_5RMaMY_6g3cvEbi294SV1mCNCWX/view?usp=sharing</t>
  </si>
  <si>
    <t>0CEFAD4394FA0C5A4E05A13CFC26B808</t>
  </si>
  <si>
    <t>https://drive.google.com/file/d/1m1G7FjTEgmWbvhAIzr0sFO-q8kKU_5Ep/view?usp=sharing</t>
  </si>
  <si>
    <t>25FCE80AAB41E291533DBAF8F66223BB</t>
  </si>
  <si>
    <t>https://drive.google.com/file/d/1B649JyFnwhE73DOXqx9ltBb71Mbgy_h5/view?usp=sharing</t>
  </si>
  <si>
    <t>12492E97FD84C9B6642EC6EAE66AB2AC</t>
  </si>
  <si>
    <t>https://drive.google.com/file/d/1EU7Jfl0Jl4t607mkpZb1fREO8-OeynNJ/view?usp=sharing</t>
  </si>
  <si>
    <t>7753B5919A9947DBE9D053F74D0F73DD</t>
  </si>
  <si>
    <t>https://drive.google.com/file/d/1IZX1HS_dxb6qJVvGEH29VD_U6XI_Btng/view?usp=sharing</t>
  </si>
  <si>
    <t>D0BEB50EDC934DB0372B3A9C5CB73486</t>
  </si>
  <si>
    <t>https://drive.google.com/file/d/1ak0OIi_F9w927f3ENV5NK_WEsibyHihi/view?usp=sharing</t>
  </si>
  <si>
    <t>54AB52EEC0A787AA75432A64EC8B22CC</t>
  </si>
  <si>
    <t>https://drive.google.com/file/d/1aIoMS88ViYvzfMb7b0mZtj8wqENwJAh1/view?usp=sharing</t>
  </si>
  <si>
    <t>9CEB46C925FDBFCC7F41BB9FA41BC888</t>
  </si>
  <si>
    <t>https://drive.google.com/file/d/1dbReaGRMzP7X8U_iH1Bo7PVBE0fM9A2i/view?usp=sharing</t>
  </si>
  <si>
    <t>E42836C333689D62623D15C12B4EE056</t>
  </si>
  <si>
    <t>https://drive.google.com/file/d/1tfHQosQ9EgaRZVy8CLPdpT5xnP9fu3Z4/view?usp=sharing</t>
  </si>
  <si>
    <t>8F8ACD7A068C19E100E2EA44E7760F2B</t>
  </si>
  <si>
    <t>MARIA LAURA</t>
  </si>
  <si>
    <t>https://drive.google.com/file/d/1-4AO11ZmFGI0CjzteAm_0dhCoaZFAkRi/view?usp=sharing</t>
  </si>
  <si>
    <t>59EDD09E686FD3743F37615ADF2DF08E</t>
  </si>
  <si>
    <t>https://drive.google.com/file/d/1LWqIGoPNun2kPtstatToBUkIMJy6_bt5/view?usp=sharing</t>
  </si>
  <si>
    <t>59D6E545A2BD5B14D7F960E492E977BD</t>
  </si>
  <si>
    <t>https://drive.google.com/file/d/1FbowxZhnQ63SssXE2Yi7Ey1al_nuQyJr/view?usp=sharing</t>
  </si>
  <si>
    <t>518ECF4BBE2B84AFE9B339C4B4D254C1</t>
  </si>
  <si>
    <t>https://drive.google.com/file/d/1bEJtlStpQjsODesPEDQ4kW-tIPgTG65L/view?usp=sharing</t>
  </si>
  <si>
    <t>746E855CAA09DFFB12544E26DAF69731</t>
  </si>
  <si>
    <t>https://drive.google.com/file/d/1SoZAMb2gaTme5CQoA8RVGek_ECkr2cQ_/view?usp=sharing</t>
  </si>
  <si>
    <t>F2BFD5B70F325E9384C0D04C0D387524</t>
  </si>
  <si>
    <t>https://drive.google.com/file/d/1WVLh7K17u1t-eL07hzGOjWBWtP7jrg6m/view?usp=sharing</t>
  </si>
  <si>
    <t>1D7C7B4B9705BCE4C190685DFC860FC2</t>
  </si>
  <si>
    <t>https://drive.google.com/file/d/1LA-FiW-4RJw6Zo3fkxVn9_KnZJsST4-u/view?usp=sharing</t>
  </si>
  <si>
    <t>01038ABB35067F9EF02D3B786B821E2E</t>
  </si>
  <si>
    <t>https://drive.google.com/file/d/1lOwY_ymTr6wVbsEAVN6Uc6uw7ImD2O47/view?usp=sharing</t>
  </si>
  <si>
    <t>9BF9BDEF8253A79B65966B10A0652446</t>
  </si>
  <si>
    <t>https://drive.google.com/file/d/1q2xt5H_9XlwS-qVk-ejguJXeElg5HPYn/view?usp=sharing</t>
  </si>
  <si>
    <t>7C2AD6B003942AFB3ECB0026D4D178EE</t>
  </si>
  <si>
    <t>https://drive.google.com/file/d/1fwCO0pTTT-CvEEemNoDSA8dYFGm5vCK6/view?usp=sharing</t>
  </si>
  <si>
    <t>D05DDCE6952FDFEC9A8CD424B25D258E</t>
  </si>
  <si>
    <t>https://drive.google.com/file/d/1mWN0-9jylw5C5-zK8ITjmN63R8vOqiWs/view?usp=sharing</t>
  </si>
  <si>
    <t>DC86DFD63A430AD335250212E21FA130</t>
  </si>
  <si>
    <t>https://drive.google.com/file/d/1YZRGDq6MvdFvMzEWiusX08UHSGPmfP89/view?usp=sharing</t>
  </si>
  <si>
    <t>88130FD5E978F17D0FBEB704395A62AA</t>
  </si>
  <si>
    <t>https://drive.google.com/file/d/19sL2lndg-b5HQ7foPNafteRn-ofcE3Dv/view?usp=sharing</t>
  </si>
  <si>
    <t>FAB36AEA7F003E5F5B494CC2AF44FA97</t>
  </si>
  <si>
    <t>https://drive.google.com/file/d/1lZoDg9_NeCPg-E3l-2Z-Z7kBR5IMaur4/view?usp=sharing</t>
  </si>
  <si>
    <t>C33F54B45BD5A95730B987AE94C7F363</t>
  </si>
  <si>
    <t>https://drive.google.com/file/d/1vAZpl-9I-ac2So_jd0c5ywuKx64cgwcY/view?usp=sharing</t>
  </si>
  <si>
    <t>2E87D6A25C8EAB13C1E371F499C12682</t>
  </si>
  <si>
    <t>https://drive.google.com/file/d/1niDxXAyrrKMw_PDT3RYU_1s9Vs1plR6D/view?usp=sharing</t>
  </si>
  <si>
    <t>12BB679B6FEC58B9A76D56E4432FCF61</t>
  </si>
  <si>
    <t>https://drive.google.com/file/d/1nYniu4sBUw3L_kycqlrn5PFQWYrRxpzM/view?usp=sharing</t>
  </si>
  <si>
    <t>EF791923947146127B5F4BDF73CC7BFB</t>
  </si>
  <si>
    <t>https://drive.google.com/file/d/1v_aq47WIHJ-ck36aXxnDd6jvlYraOJEd/view?usp=sharing</t>
  </si>
  <si>
    <t>ECCFE9F5BABDFC8D9F36BB82F4556C8E</t>
  </si>
  <si>
    <t>https://drive.google.com/file/d/1DWKQtA9FGd4yQBkQJNWSSC-BJE-bBmnH/view?usp=sharing</t>
  </si>
  <si>
    <t>90509CD96F1901E66B48371945171AC5</t>
  </si>
  <si>
    <t>https://drive.google.com/file/d/1C6OuMZj7tnVMJZfL4Q5xX9hV6tTsf31P/view?usp=sharing</t>
  </si>
  <si>
    <t>F904586EEAE3BF07B8A51106199B220D</t>
  </si>
  <si>
    <t>https://drive.google.com/file/d/1qjRl6FWcf6nHvOe9m0Du-jidtLY6-E0V/view?usp=sharing</t>
  </si>
  <si>
    <t>D13BD2F42F26F61A873B47451AA6AE84</t>
  </si>
  <si>
    <t>https://drive.google.com/file/d/1sSAovi0-TyWFNKm0kvjQTBONtAUDDO2o/view?usp=sharing</t>
  </si>
  <si>
    <t>EA65E53C322C7B4F0B79E47EFB7693EA</t>
  </si>
  <si>
    <t>https://drive.google.com/file/d/1PyFsvk0n8-Ld3VjB-vlIufT4ElYPRV9V/view?usp=sharing</t>
  </si>
  <si>
    <t>946551AFF9556C98980E76A3956CF660</t>
  </si>
  <si>
    <t>https://drive.google.com/file/d/1hFLJJKolPx8U3IwzMR6_le2dAu_a_AhF/view?usp=sharing</t>
  </si>
  <si>
    <t>0E0E8C372F3EECE785895207375EEF1A</t>
  </si>
  <si>
    <t>https://drive.google.com/file/d/1QRA3gsd8xVBjSi8PCuw0Wc7QZcG2kZle/view?usp=sharing</t>
  </si>
  <si>
    <t>C302A2743840548FE72A806F5D396CDC</t>
  </si>
  <si>
    <t>https://drive.google.com/file/d/1GYU7Ai-NBNG0kPnsJYIIK0apUYco_M2v/view?usp=sharing</t>
  </si>
  <si>
    <t>43BAC03BD1324597CAE9581BDFB41A7E</t>
  </si>
  <si>
    <t>https://drive.google.com/file/d/1-pXZC1MN3Sq9-mWgEmhdu7Y2P7bl4RLL/view?usp=sharing</t>
  </si>
  <si>
    <t>0286247A5295B38157D49D523C7E401C</t>
  </si>
  <si>
    <t>https://drive.google.com/file/d/1cMIjLmgTKzXqu-Cs38WZykh53NiUEY_T/view?usp=sharing</t>
  </si>
  <si>
    <t>A905C13B468A3B18C1B207F7038874D0</t>
  </si>
  <si>
    <t>https://drive.google.com/file/d/1u3xFXhgA8szY3WfVhv9xG3jkoKRnki5l/view?usp=sharing</t>
  </si>
  <si>
    <t>E81C31A7530F6F56EAFF9A31D8B9F537</t>
  </si>
  <si>
    <t>https://drive.google.com/file/d/1Y5PX1GPlwN3-c_O-VTjRL_VoJ0jgBtWu/view?usp=sharing</t>
  </si>
  <si>
    <t>E1B97B1B1FA2E09EEA26274AF890228F</t>
  </si>
  <si>
    <t>https://drive.google.com/file/d/1Fhq97hA_YmcKZwqOaO04CriVZBHkyk3e/view?usp=sharing</t>
  </si>
  <si>
    <t>8D5DD616B242F73F708C95C6D4225BE8</t>
  </si>
  <si>
    <t>https://drive.google.com/file/d/1Dm8-MOrvdm0g9D3obDpss438GpQKIZAZ/view?usp=sharing</t>
  </si>
  <si>
    <t>CCAE23CE52A02272A5FBE7218D8FB17D</t>
  </si>
  <si>
    <t>https://drive.google.com/file/d/1Ot2UMkD1gQIwznR87i-VY17JW8q5sdjS/view?usp=sharing</t>
  </si>
  <si>
    <t>662818A5D9448E2474443554CA888669</t>
  </si>
  <si>
    <t>https://drive.google.com/file/d/1S17pveEStaHbWTS27Jib3u-EkL4qh--x/view?usp=sharing</t>
  </si>
  <si>
    <t>3EBA5D2E2268CD3FB03AE8ACF0F7E9F7</t>
  </si>
  <si>
    <t>https://drive.google.com/file/d/1fWMBP6XMuXoeKAmONFUIP9nls-qtIILd/view?usp=sharing</t>
  </si>
  <si>
    <t>EF9D7174E4D841DD685AE13E35842039</t>
  </si>
  <si>
    <t>https://drive.google.com/file/d/1jjaR_4EGUjVLbPxyRGQmqn0-_IA8dmKi/view?usp=sharing</t>
  </si>
  <si>
    <t>01362AB825457393C3BA3A04F775470F</t>
  </si>
  <si>
    <t>https://drive.google.com/file/d/1CDrmrACyaBD8NQmMHfYWP4pitXFK7gI_/view?usp=sharing</t>
  </si>
  <si>
    <t>942D7F35CEF1E4F409D4DA5550EF9E80</t>
  </si>
  <si>
    <t>https://drive.google.com/file/d/1BhU_Vvga38XbiQVvNT3U-y4qJrvcAskp/view?usp=sharing</t>
  </si>
  <si>
    <t>E05A7B49B08CB29740C8D7A48B0B9048</t>
  </si>
  <si>
    <t>https://drive.google.com/file/d/1E00zaBm1T3sn_N6RANkDlEYtI5TArev0/view?usp=sharing</t>
  </si>
  <si>
    <t>4FEFEFF6159D6B1420534A94A5ED6FF3</t>
  </si>
  <si>
    <t>https://drive.google.com/file/d/11X1MJJm9FE4T7LmlXMQohYqDht5rjbT3/view?usp=sharing</t>
  </si>
  <si>
    <t>EAA9C0B036F71232C539D42B50166E9C</t>
  </si>
  <si>
    <t>https://drive.google.com/file/d/18AqcVRj3UhQFI9_7IhlGRXO3_z0TTZ3g/view?usp=sharing</t>
  </si>
  <si>
    <t>3EA70F6979F59A7AEDDF2B97B6AF8810</t>
  </si>
  <si>
    <t>https://drive.google.com/file/d/1_BoWoEZYZ9Kvlc6CWO-ATmD5M42Xblxj/view?usp=sharing</t>
  </si>
  <si>
    <t>18659B40B45E2116A43F48ACE730D2DB</t>
  </si>
  <si>
    <t>https://drive.google.com/file/d/1X0NqqwmUjElol9YWrAUBXJwGt6TMHVEo/view?usp=sharing</t>
  </si>
  <si>
    <t>2A314C702801BDD56F4341ACCFC4864A</t>
  </si>
  <si>
    <t>https://drive.google.com/file/d/1EG1noGDQqQ9J_L71KumW3JSrQ9b-oLcH/view?usp=sharing</t>
  </si>
  <si>
    <t>296B3C5ADEFFCBF7C9AAEE8618FEDD4B</t>
  </si>
  <si>
    <t>https://drive.google.com/file/d/1VMSmKAcFEoiOHvqB13OhviytNPgcPaq_/view?usp=sharing</t>
  </si>
  <si>
    <t>82C6431761CEFF607332E3E7FF53269E</t>
  </si>
  <si>
    <t>https://drive.google.com/file/d/1XoYyKOe9gxVKsCQZXvKshmDWZXShIztB/view?usp=sharing</t>
  </si>
  <si>
    <t>10B8912D158E9045E7999D3A1A741FF8</t>
  </si>
  <si>
    <t>https://drive.google.com/file/d/1olNrl2w7ip8llS-HPtUcLHt0ZEwW4V2h/view?usp=sharing</t>
  </si>
  <si>
    <t>8727AEDA4544F769B1BF3D5DC6610ACB</t>
  </si>
  <si>
    <t>https://drive.google.com/file/d/1up6FY2IqHd0HqFgj8ONlxuBohUDV_PeC/view?usp=sharing</t>
  </si>
  <si>
    <t>AF3452D6B8D01591D0EE0E2A093447A8</t>
  </si>
  <si>
    <t>https://drive.google.com/file/d/15kk4ZWaoRKirZBjIXrUOs5U5Ycc8cSJU/view?usp=sharing</t>
  </si>
  <si>
    <t>BE0625AD209404D1C7673933041B0A08</t>
  </si>
  <si>
    <t>https://drive.google.com/file/d/1az0M8-duVzWtlNxNkiafUQUWMQakBlJV/view?usp=sharing</t>
  </si>
  <si>
    <t>FAB25AE18F700ADBD4926CBC59FAED8D</t>
  </si>
  <si>
    <t>https://drive.google.com/file/d/14-rL-0dcPewH3upOsANp7clgEXHG85E2/view?usp=sharing</t>
  </si>
  <si>
    <t>390E6A2CD799E830333BDE543D38B078</t>
  </si>
  <si>
    <t>https://drive.google.com/file/d/1CRdJvzHeizKHH3DPPO3ST6cn9HHE7YvK/view?usp=sharing</t>
  </si>
  <si>
    <t>11CE56F5DECEEF11EA6CF45AA4BAA267</t>
  </si>
  <si>
    <t>https://drive.google.com/file/d/1xSD0OW5avYrWhQobxDw2L4AD3VT-AFC1/view?usp=sharing</t>
  </si>
  <si>
    <t>F131C0FB70AAA7365B0C9403ECD793E7</t>
  </si>
  <si>
    <t>EF44F5C8DFB5BC4230DE2DA9BDCDBC01</t>
  </si>
  <si>
    <t>https://drive.google.com/file/d/1H56Rg60wVUUf0RWRqrJLs8VGqA2DcSX4/view?usp=sharing</t>
  </si>
  <si>
    <t>886B3751808C53F88256C3BA7705E711</t>
  </si>
  <si>
    <t>https://drive.google.com/file/d/1pDiDz9WfEdcOKpv5JHkBAvTMMQPQ6xuC/view?usp=sharing</t>
  </si>
  <si>
    <t>08C4BE15DE7F4ECB9ADDD4A0C639F96C</t>
  </si>
  <si>
    <t>https://drive.google.com/file/d/19AtnbAnSF99-AGnxPVdU8mYMfJmDvDLa/view?usp=sharing</t>
  </si>
  <si>
    <t>7E75500407667099F9D5C3FF85F9834E</t>
  </si>
  <si>
    <t>https://drive.google.com/file/d/1G929fN4C9haDofErNiJ_wD-lBg24yBph/view?usp=sharing</t>
  </si>
  <si>
    <t>6FF64B592806EB0F0C25F70143B23BB4</t>
  </si>
  <si>
    <t>https://drive.google.com/file/d/12sxFVAIXcUUEQhbN8wySJWSXVIFhiAsA/view?usp=sharing</t>
  </si>
  <si>
    <t>52EBC4E6A0A905701075D2ACDB0BA0F4</t>
  </si>
  <si>
    <t>29FB400EAB9927CD03999A5857D601F3</t>
  </si>
  <si>
    <t>https://drive.google.com/file/d/1WHfQFIBYbWDEzoX0MVPXSTSVgBpviadC/view?usp=sharing</t>
  </si>
  <si>
    <t>385A8640BE76779CB68358DF77CE3C0E</t>
  </si>
  <si>
    <t>https://drive.google.com/file/d/1vmDosHK31sDWDwD7FgA7BMNO2Gt_IMqU/view?usp=sharing</t>
  </si>
  <si>
    <t>DA95827282DA6917CE5E06C31CD3E8DE</t>
  </si>
  <si>
    <t>https://drive.google.com/file/d/1GkDXWylsMcwNnb-RtysmAUXliBsXtKuS/view?usp=sharing</t>
  </si>
  <si>
    <t>2CCB072638F25360F4C242605C4A27EA</t>
  </si>
  <si>
    <t>https://drive.google.com/file/d/1mDIvFg_JcOv8RA8Mc2T3bIwSeX5HMc9R/view?usp=sharing</t>
  </si>
  <si>
    <t>1E2C950D98FBC22E0D385AD9CA8E2572</t>
  </si>
  <si>
    <t>https://drive.google.com/file/d/1Un16ShXBjr2sTU1kNcCkaK8W5yqmrxuC/view?usp=sharing</t>
  </si>
  <si>
    <t>0AD08A0423B913416E3A003CA1D91442</t>
  </si>
  <si>
    <t>https://drive.google.com/file/d/1jQ72gtkhN5qPywxfSzKAdht3L6QUuHTe/view?usp=sharing</t>
  </si>
  <si>
    <t>6F11904B91AA6B31C8663B12DB18617C</t>
  </si>
  <si>
    <t>https://drive.google.com/file/d/1yMcUV7Ihe-i_uikjlgqP6c_BS8s66-S4/view?usp=sharing</t>
  </si>
  <si>
    <t>1410F04E38E0B5D2490DB6036DE15CFA</t>
  </si>
  <si>
    <t>https://drive.google.com/file/d/1DVCGB5RL1YM1hMDr1TIM1IrVbZHwThn_/view?usp=sharing</t>
  </si>
  <si>
    <t>0470C3F93E954DBE94449AD44B6A1F1C</t>
  </si>
  <si>
    <t>https://drive.google.com/file/d/1YakOX33OhymyYm2VHFBC0tzNYQAb4BFw/view?usp=sharing</t>
  </si>
  <si>
    <t>DBA9E00422B565BC754CE2F5B14A0401</t>
  </si>
  <si>
    <t>https://drive.google.com/file/d/1sLLsO3ODAjgjoxM2bd3BKMguHs_edrAj/view?usp=sharing</t>
  </si>
  <si>
    <t>76AA54D97BC40BB5240AE944BF959420</t>
  </si>
  <si>
    <t>https://drive.google.com/file/d/1p69itSJ8hTxU3Im36AOxFgPjyss5P-t5/view?usp=sharing</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</si>
  <si>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</si>
  <si>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</si>
  <si>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</si>
  <si>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</si>
  <si>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</si>
  <si>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</si>
  <si>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</si>
  <si>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</si>
  <si>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</si>
  <si>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</si>
  <si>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</si>
  <si>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</si>
  <si>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</si>
  <si>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</si>
  <si>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</si>
  <si>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</si>
  <si>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</si>
  <si>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F08BED04FAF500728A9287B3088FAEF1</t>
  </si>
  <si>
    <t>RAMON</t>
  </si>
  <si>
    <t>F75FCE927B7BB5AD6B7DA827DBC62E26</t>
  </si>
  <si>
    <t>https://drive.google.com/file/d/1glXYgaVejQWs87H_tiuYj9bST2Z3dd2Y/view?usp=sharing</t>
  </si>
  <si>
    <t>4F074484C90592673C04409C11589C6C</t>
  </si>
  <si>
    <t>https://drive.google.com/file/d/1qME1IVMirJSUfNltNEgQp6vUPeTmselr/view?usp=sharing</t>
  </si>
  <si>
    <t>6559B4422B0A93368E45BABF140FF7BC</t>
  </si>
  <si>
    <t>https://drive.google.com/file/d/1QCVG3EDYA-P3YFti_kCndWdaQ_T4S0oE/view?usp=sharing</t>
  </si>
  <si>
    <t>46FEF4324850A308131911B12B3C6380</t>
  </si>
  <si>
    <t>https://drive.google.com/file/d/1zfcmHOkeh___ocSdca1uqcRv-1xuqM40/view?usp=sharing</t>
  </si>
  <si>
    <t>EEEE9CCF906D7FDC0D651AB85BF946F6</t>
  </si>
  <si>
    <t>https://drive.google.com/file/d/1nb6NrDtC8JhJpxSZjvWt6TfGso9_G7Ud/view?usp=sharing</t>
  </si>
  <si>
    <t>38678CBAD81C3EAE387A4A266C6D2F83</t>
  </si>
  <si>
    <t>https://drive.google.com/file/d/1--WoIcdwyk7Nj4y1xqCKlkYgZwSVR0Uq/view?usp=sharing</t>
  </si>
  <si>
    <t>62E10E889B66B18416B22A54C916AFB4</t>
  </si>
  <si>
    <t>https://drive.google.com/file/d/1XtBtOMFY6m3gUVEkKxYWNvwBUuPz1Te8/view?usp=sharing</t>
  </si>
  <si>
    <t>D98CFF4B17A2EE083F67184C44A7D6F4</t>
  </si>
  <si>
    <t>https://drive.google.com/file/d/1ek5RrzRawVhosUSR1JQjAWhPswQj8eOH/view?usp=sharing</t>
  </si>
  <si>
    <t>C302DEA9C59669FEDAB47F6B82DFB637</t>
  </si>
  <si>
    <t>DE LA CRUZ</t>
  </si>
  <si>
    <t>https://drive.google.com/file/d/1nJo8gRatmJIysC4UtK60L5nxS6rfiE1o/view?usp=sharing</t>
  </si>
  <si>
    <t>AFF290387DAAACEFE769D1130F965AFA</t>
  </si>
  <si>
    <t>https://drive.google.com/file/d/1uMsifn8YcJC_T9wVugnFtrFCj3K6fOfw/view?usp=sharing</t>
  </si>
  <si>
    <t>F323DD7930A2BFC0036A8197C4912CB8</t>
  </si>
  <si>
    <t>https://drive.google.com/file/d/1vtjQb8mbeeTZQuohurRNZW0JlQlXxZta/view?usp=sharing</t>
  </si>
  <si>
    <t>13C46F1F40E1C26A05B24AC30E1BF6FB</t>
  </si>
  <si>
    <t>https://drive.google.com/file/d/1yToJZIinmg0VH-bASfwMBwAaHX-bgOiJ/view?usp=sharing</t>
  </si>
  <si>
    <t>D9F6F69873C13883FBE8A649F75E1824</t>
  </si>
  <si>
    <t>https://drive.google.com/file/d/1kGbBZzenh3Sw9-7AXnKuHtVi3uGkeeCb/view?usp=sharing</t>
  </si>
  <si>
    <t>B6D8E409CBA1171BD235968AFF994542</t>
  </si>
  <si>
    <t>https://drive.google.com/file/d/1m_Uzi-6MPa_J2qZMraiTUphuH8E8HtVw/view?usp=sharing</t>
  </si>
  <si>
    <t>069D3FE096EF1746590B73271308D656</t>
  </si>
  <si>
    <t>https://drive.google.com/file/d/1ZUR4bE4ZNRUWKITd8a4Jmvf_Sp7ZH1WV/view?usp=sharing</t>
  </si>
  <si>
    <t>1D8BBBBCB3FFCDC8197A379A3D150066</t>
  </si>
  <si>
    <t>https://drive.google.com/file/d/1_iBBBV4aKVWa0Tk10448_ZPYJlAkl7IE/view?usp=sharing</t>
  </si>
  <si>
    <t>FC82979AFF57D807662F1F5859E121D2</t>
  </si>
  <si>
    <t>https://drive.google.com/file/d/1Jhp_pspplRzZ5VNxCXvx6ldKLOYcB0km/view?usp=sharing</t>
  </si>
  <si>
    <t>C688898EB8FA358D8C62B8A7EFE5FEE1</t>
  </si>
  <si>
    <t>https://drive.google.com/file/d/1EBFKJdUwc5MoHsDotJUdHqyuB9L5xtsz/view?usp=sharing</t>
  </si>
  <si>
    <t>5256BA1B45FF0F51ECA64169B17D1B55</t>
  </si>
  <si>
    <t>https://drive.google.com/file/d/1ZO14M55RlVC5MnuKQT4ZaP3mfCehVEp5/view?usp=sharing</t>
  </si>
  <si>
    <t>8C798BDEC5E8DBA2AF7C1225A9B9A43E</t>
  </si>
  <si>
    <t>https://drive.google.com/file/d/11wyFjU55Cym0W3l_PynaKGPNyqVXy75c/view?usp=sharing</t>
  </si>
  <si>
    <t>943F3A6074CEFD730DD24FC9941DD113</t>
  </si>
  <si>
    <t>https://drive.google.com/file/d/1wV45RuX4pfIklTEChIoy6kIL6_RRUTAM/view?usp=sharing</t>
  </si>
  <si>
    <t>0C615FE53B5684EC362DC39DEC964617</t>
  </si>
  <si>
    <t>https://drive.google.com/file/d/1dfEq8W3j_ltD6EdCihbRG8HvEyxF55j1/view?usp=sharing</t>
  </si>
  <si>
    <t>6A0F4862C80F8E8EAA6797F76897D6CC</t>
  </si>
  <si>
    <t>https://drive.google.com/file/d/1uWk1jltmNe6SdioiDSqz-Pvu96y9GWPo/view?usp=sharing</t>
  </si>
  <si>
    <t>0D29CA0A8769565A9209354203A0033C</t>
  </si>
  <si>
    <t>https://drive.google.com/file/d/1Jk0jIQzSxkP01ZqJHVUCiKOjXPd6SuEZ/view?usp=sharing</t>
  </si>
  <si>
    <t>39198FBFD337E23D30A6DFFE6F5E0CE5</t>
  </si>
  <si>
    <t>https://drive.google.com/file/d/1wJDU3yQPyyHbDjW1JFl7Sr74_0WkMJCw/view?usp=sharing</t>
  </si>
  <si>
    <t>82FAF48A7899E4685B2C3F6E237F6E6F</t>
  </si>
  <si>
    <t>https://drive.google.com/file/d/1_eetmCDtMDoFjgiYUIGcP3tPBl1gtRPh/view?usp=sharing</t>
  </si>
  <si>
    <t>CA8DC54E185C54A552960C182C449BBF</t>
  </si>
  <si>
    <t>https://drive.google.com/file/d/1pliqqA1-ShuPDQ42VThRL-d8LUah_S8e/view?usp=sharing</t>
  </si>
  <si>
    <t>A34C0A68FF705A46F7E3ED42A7B67A1B</t>
  </si>
  <si>
    <t>https://drive.google.com/file/d/16LCR9R6p3nWX4lhqzrVS7Q_qfG34qSAG/view?usp=sharing</t>
  </si>
  <si>
    <t>235FE1611F9907EB540D34E738AA287F</t>
  </si>
  <si>
    <t>https://drive.google.com/file/d/1gZZUEah3Zap1Pd0iXzuaGY6DiqUUYCIH/view?usp=sharing</t>
  </si>
  <si>
    <t>7451990A80BB51ABB5D5F1510D64FE2A</t>
  </si>
  <si>
    <t>https://drive.google.com/file/d/1p_NWmhlxY0-byejeDPKHt8eDStiEOIDE/view?usp=sharing</t>
  </si>
  <si>
    <t>DE2E2395C40E7959514793EF87CA3767</t>
  </si>
  <si>
    <t>https://drive.google.com/file/d/1-sOsRvCwUPWIvFDnMT7FL2TPR9S2J1L6/view?usp=sharing</t>
  </si>
  <si>
    <t>B0462D0B8600C708C190E19021269F6C</t>
  </si>
  <si>
    <t>5CFF326DD0998EFA06B23BB55266F733</t>
  </si>
  <si>
    <t>https://drive.google.com/file/d/17tMWTh0YPYZbmbvhJ1lB3qVVA_dVAKA2/view?usp=sharing</t>
  </si>
  <si>
    <t>40524D76A1EEA695E2F638128FFED2EA</t>
  </si>
  <si>
    <t>https://drive.google.com/file/d/1x5sZa3dId5kQHMfHjR3gyuGjwfqY_nvB/view?usp=sharing</t>
  </si>
  <si>
    <t>A0427267B431E742F490C67286F7D4C8</t>
  </si>
  <si>
    <t>https://drive.google.com/file/d/16SZModLvnoLC-XUJ-52nD1YZB0brww3n/view?usp=sharing</t>
  </si>
  <si>
    <t>3A85147DE448A17641C909F35098A0AF</t>
  </si>
  <si>
    <t>https://drive.google.com/file/d/1HTOXisPQH1AoWs81_TgJ6YaYanIX6yRp/view?usp=sharing</t>
  </si>
  <si>
    <t>E35F6444582AA3E5CB4E37C1E618761E</t>
  </si>
  <si>
    <t>https://drive.google.com/file/d/1hwupeEtzWjm9MibOXyWn5WeqC9V5yrc0/view?usp=sharing</t>
  </si>
  <si>
    <t>82B75E9FE7B7E56FD9BBA0C9EA6BE5FC</t>
  </si>
  <si>
    <t>https://drive.google.com/file/d/1ZxqXB78JR6okuGUp60ktuZ5svuvGIBcn/view?usp=sharing</t>
  </si>
  <si>
    <t>4267F734D5C95AAA2346A0D1E6F991C5</t>
  </si>
  <si>
    <t>https://drive.google.com/file/d/1AkmczJAnU3Iv8M-hat15Zk5dpiGq4YNY/view?usp=sharing</t>
  </si>
  <si>
    <t>43D1BA7B5E40624CC4584E9D76873B6F</t>
  </si>
  <si>
    <t>https://drive.google.com/file/d/1rJTBOIjFIkECaG_dmLVCfok6jIhv4q8u/view?usp=sharing</t>
  </si>
  <si>
    <t>3107E2EA762610B14E2F6DD3C514FE52</t>
  </si>
  <si>
    <t>https://drive.google.com/file/d/1pCthsK4hwQdNREcH5MowUGu2vw9RJCo4/view?usp=sharing</t>
  </si>
  <si>
    <t>5EF92E427C89EA5265BA620C56B3FD88</t>
  </si>
  <si>
    <t>https://drive.google.com/file/d/1TecD6wpFUN2cf3Q3Xc4KNyHSC8tRpxz_/view?usp=sharing</t>
  </si>
  <si>
    <t>A44C0FCC2927621E2BEAD8199CABA010</t>
  </si>
  <si>
    <t>https://drive.google.com/file/d/1c7cCmHlcbhoiPpiqI3ieVItg0-uiUJ2f/view?usp=sharing</t>
  </si>
  <si>
    <t>19136F2748C87BD948133BFE3390B4D3</t>
  </si>
  <si>
    <t>https://drive.google.com/file/d/1a7y27g0nn2z0LxdkkjKV_BVcLbpNKyjV/view?usp=sharing</t>
  </si>
  <si>
    <t>8F43FABF4F873CF5554635B8B67CD3D5</t>
  </si>
  <si>
    <t>https://drive.google.com/file/d/1DfEe2tTfH1pu_xJIo6hEyFSqYE0fKf6Z/view?usp=sharing</t>
  </si>
  <si>
    <t>875E2F7E2C6057250DB3881B2E4CF406</t>
  </si>
  <si>
    <t>https://drive.google.com/file/d/1zFqIHmls4tyqRv-bum64Opy_vCixDA2_/view?usp=sharing</t>
  </si>
  <si>
    <t>02B0253C559B56E2AA725254992BEAA4</t>
  </si>
  <si>
    <t>https://drive.google.com/file/d/1pstDpXue68RnBjS_6HgER5YaNYmoq3EL/view?usp=sharing</t>
  </si>
  <si>
    <t>EE6269B3A451264EB4B67A02450CCA48</t>
  </si>
  <si>
    <t>https://drive.google.com/file/d/1Mjkti-iBqWfajRmJGn2vbOztQNBYCclq/view?usp=sharing</t>
  </si>
  <si>
    <t>F09A94FED4AE3768E6C6DF35778BA922</t>
  </si>
  <si>
    <t>https://drive.google.com/file/d/1wSoSK4cdqT2RL-OTQs6muZmY1Hb9h7EO/view?usp=sharing</t>
  </si>
  <si>
    <t>61FB0570B34EA8632CA50C49EFAB411D</t>
  </si>
  <si>
    <t>https://drive.google.com/file/d/1TSPZqnnjwJfSgcA7RwS9D8p96qmNTgK7/view?usp=sharing</t>
  </si>
  <si>
    <t>6CDB161E4180E6EAB25A45A6E93AF3AD</t>
  </si>
  <si>
    <t>https://drive.google.com/file/d/1_auZ7Ml-w_keeDB1ad4rH74Pfk30Ikkk/view?usp=sharing</t>
  </si>
  <si>
    <t>9DE6413DF15D8FC32B4C84B56828E03E</t>
  </si>
  <si>
    <t>https://drive.google.com/file/d/1HZfz9TBKSPp744V0c1I6j2Np-INsseqJ/view?usp=sharing</t>
  </si>
  <si>
    <t>ED4644CDA470C22930497B3DF5FEC3F5</t>
  </si>
  <si>
    <t>https://drive.google.com/file/d/1MErwaNnrOrH1MnE_-GmF7NMJ6ggf8TfU/view?usp=sharing</t>
  </si>
  <si>
    <t>EACEFDDC57862AF48F118DEDB4FA285C</t>
  </si>
  <si>
    <t>https://drive.google.com/file/d/1kGamTFN-V6kOBAKXSsDITLHSEsYSIF9N/view?usp=sharing</t>
  </si>
  <si>
    <t>9331D785F30748297E7AA24097AA9BFF</t>
  </si>
  <si>
    <t>https://drive.google.com/file/d/1Fa9aon_AKcwxI2JX9EEGRMDpi90LPQvm/view?usp=sharing</t>
  </si>
  <si>
    <t>28D325FDCE8B4B8237DECC4F51CF02E9</t>
  </si>
  <si>
    <t>8D76174CF312A940E9EC452874828152</t>
  </si>
  <si>
    <t>https://drive.google.com/file/d/1cCVnMrTzVhdcyDu_wLsBc0tUD27oYvgM/view?usp=sharing</t>
  </si>
  <si>
    <t>D35619523491814364614B3BD18C8CAD</t>
  </si>
  <si>
    <t>https://drive.google.com/file/d/1Bmd3wFS6RggX8lozh5OD4cpsc008uxaK/view?usp=sharing</t>
  </si>
  <si>
    <t>D05996A17A1E5265AD4AEBEB6DBD6A0D</t>
  </si>
  <si>
    <t>https://drive.google.com/file/d/1W3hhEJf49-a8L7xxX0WtAQDIhR6jvFZr/view?usp=sharing</t>
  </si>
  <si>
    <t>3EB3DA49A7D875EDC2ADE22A4EB29CBE</t>
  </si>
  <si>
    <t>https://drive.google.com/file/d/12c9eovMXHvRmGI11GWCdIGL0mpMmkw5S/view?usp=sharing</t>
  </si>
  <si>
    <t>017BD7BDBEF425BE769056323D47701D</t>
  </si>
  <si>
    <t>https://drive.google.com/file/d/1wjUsM7MMccyCoQzVQr2SmNAipaGaV6HG/view?usp=sharing</t>
  </si>
  <si>
    <t>5F754985794ECA8661C2012556D92D35</t>
  </si>
  <si>
    <t>https://drive.google.com/file/d/1EKC3QQ1B9dnEwmWaVJmTkk3lfDDIVmw3/view?usp=sharing</t>
  </si>
  <si>
    <t>43236C6EE72608E2270902F0F6B6C62F</t>
  </si>
  <si>
    <t>https://drive.google.com/file/d/1-JVxTSEz4ofp4XubPWZj7emoqxhjJVlo/view?usp=sharing</t>
  </si>
  <si>
    <t>401D7114F5D9D7895A841C427836146F</t>
  </si>
  <si>
    <t>https://drive.google.com/file/d/1u-KC0Ex7UNJdV4aS1GZxNZhN8NqR6eUZ/view?usp=sharing</t>
  </si>
  <si>
    <t>AADFB98208D2079F278B88286439DFBE</t>
  </si>
  <si>
    <t>https://drive.google.com/file/d/1TgvcmSmtHsuOUlWWm7Z10sI7JclxfkCH/view?usp=sharing</t>
  </si>
  <si>
    <t>A9D4B2AE28561AF34686513E2F1D4F61</t>
  </si>
  <si>
    <t>https://drive.google.com/file/d/1fE5Sq3H5QvZy-aaztq6c7IW5OJj3pGrw/view?usp=sharing</t>
  </si>
  <si>
    <t>F6CC68E1BF410241B8CF5F56490D58BB</t>
  </si>
  <si>
    <t>https://drive.google.com/file/d/1kGRFrO0kzAUhgaui9RNYv88YBH0Rq5Ut/view?usp=sharing</t>
  </si>
  <si>
    <t>3547A756DEA8A233C40909270ACD3347</t>
  </si>
  <si>
    <t>https://drive.google.com/file/d/19yDu0DcHv1LG_tP9_R4uojGQJofho2pg/view?usp=sharing</t>
  </si>
  <si>
    <t>CAA2B33E8A38698F92E39225778DC449</t>
  </si>
  <si>
    <t>https://drive.google.com/file/d/1ETspkJG82o0u6jVWHP1Cht1_r77I151F/view?usp=sharing</t>
  </si>
  <si>
    <t>B889E3A2DBC17E71E0715BAA2D48B2E7</t>
  </si>
  <si>
    <t>https://drive.google.com/file/d/1MO_T76rajh7s7AOQVobUC62lFd4xpc6p/view?usp=sharing</t>
  </si>
  <si>
    <t>DD4328E92EF85FDB805486A227CC9C88</t>
  </si>
  <si>
    <t>https://drive.google.com/file/d/1-W-cALm8AuFz8iQybXswS0Dta_cS2P9B/view?usp=sharing</t>
  </si>
  <si>
    <t>0A17F80F864186C84EE77F96F59C7173</t>
  </si>
  <si>
    <t>https://drive.google.com/file/d/1ZwijM6QrR7y22TfOsQAyGOnhyfbbrtoW/view?usp=sharing</t>
  </si>
  <si>
    <t>E74A98E490D4C71698544A1E93990222</t>
  </si>
  <si>
    <t>https://drive.google.com/file/d/1sxir-nKSfbHS307Or4OxWtiFk2iqk8Fc/view?usp=sharing</t>
  </si>
  <si>
    <t>1C7C7B4C49331E79EB9A3190D8589EF8</t>
  </si>
  <si>
    <t>https://drive.google.com/file/d/1YKeUMJvtFIlBLxHnCWQfisVAURKfVkbY/view?usp=sharing</t>
  </si>
  <si>
    <t>DC630122BEF5C859BDCFD3DD3BE78CBE</t>
  </si>
  <si>
    <t>https://drive.google.com/file/d/1UXltYPc_i_wWmlhQIq1nWXMTcbyhyjXD/view?usp=sharing</t>
  </si>
  <si>
    <t>A5FD73D5A6F5E00B449B95CF48A6B4AF</t>
  </si>
  <si>
    <t>https://drive.google.com/file/d/1b5rOQFMtVg96Je44sdwYlZdvGnxFM6Wn/view?usp=sharing</t>
  </si>
  <si>
    <t>9B487F76812C4B3DCAEB7A110499A43D</t>
  </si>
  <si>
    <t>https://drive.google.com/file/d/199JRyW5uMJEhBT2P0fTTZaiDxZxMDi6H/view?usp=sharing</t>
  </si>
  <si>
    <t>85E05C4D37BF2561EBC55E813E4B55AC</t>
  </si>
  <si>
    <t>https://drive.google.com/file/d/1PRYn82ZsAV9PI3vfyXF7FlgMw6KROhWd/view?usp=sharing</t>
  </si>
  <si>
    <t>7C390796A042907B4EC89EF227A34383</t>
  </si>
  <si>
    <t>https://drive.google.com/file/d/1wWurS_68JoqpVm91cCabwnn0uIMGbWwO/view?usp=sharing</t>
  </si>
  <si>
    <t>FD1EC3D9A6C13CC80795569B6C80DAC8</t>
  </si>
  <si>
    <t>https://drive.google.com/file/d/1Jd6UOYOoy4KxiRD1638UduzAsVFiArFJ/view?usp=sharing</t>
  </si>
  <si>
    <t>49EDA68C2B5075478E14F1E12A6EE088</t>
  </si>
  <si>
    <t>https://drive.google.com/file/d/1Oj2JXA20RQVyAOUhyaa507VIGsKVKzlp/view?usp=sharing</t>
  </si>
  <si>
    <t>751C37CC2F57F05D71457E6FCA695353</t>
  </si>
  <si>
    <t>https://drive.google.com/file/d/1fs5I9iWzYFtvexW9yarHylTwDOv4LNdF/view?usp=sharing</t>
  </si>
  <si>
    <t>D4FECD89D36641DCDA3D818DE83ED6F4</t>
  </si>
  <si>
    <t>B5145EA84B6E5AC37C239B191EEDA099</t>
  </si>
  <si>
    <t>https://drive.google.com/file/d/1mv7qVn9n1q7tDgkzy-JaUPVjhlKp26Gj/view?usp=sharing</t>
  </si>
  <si>
    <t>FEB90F4302CBD44E0DB44408AA3FA84B</t>
  </si>
  <si>
    <t>https://drive.google.com/file/d/1zxy43XAo-jcZ3woIXSPAmZKvu2GYAmC9/view?usp=sharing</t>
  </si>
  <si>
    <t>4441C5525BC9EEA260D2CF835F1C6C9F</t>
  </si>
  <si>
    <t>https://drive.google.com/file/d/1xxm1prTghZWuRFfDjY0VldxruklwgevO/view?usp=sharing</t>
  </si>
  <si>
    <t>BC6A30FAEFC5752358D5A498C800BA28</t>
  </si>
  <si>
    <t>https://drive.google.com/file/d/1O3aGXEumaL9PCe00qCp-Q2MFYMQvzqx_/view?usp=sharing</t>
  </si>
  <si>
    <t>A2B6A512D228E99A197953089EBC81F1</t>
  </si>
  <si>
    <t>https://drive.google.com/file/d/1-HXHr0cFKSHK_RCuR3gS4eT8CSgPaMEC/view?usp=sharing</t>
  </si>
  <si>
    <t>57FDB252103DAA91C1BD2EEB04CF18B8</t>
  </si>
  <si>
    <t>https://drive.google.com/file/d/11D5Pqyx1xGhriLGJVebt2zdOpkcP_cnL/view?usp=sharing</t>
  </si>
  <si>
    <t>79F20E4C1178820519467D2107106879</t>
  </si>
  <si>
    <t>https://drive.google.com/file/d/1GFH-ssxGA54EikOqszEL373u0bzJm8wZ/view?usp=sharing</t>
  </si>
  <si>
    <t>0818B30C461809F5F8AA9B4922698834</t>
  </si>
  <si>
    <t>https://drive.google.com/file/d/1H2a5_uin-4HhoDWQeSZAKu5qTFv-rMyZ/view?usp=sharing</t>
  </si>
  <si>
    <t>B2B3DDE388C28022FADC7D053C089EA1</t>
  </si>
  <si>
    <t>https://drive.google.com/file/d/14FuSFJxUcK7QN8QIBllMw2ieAPCeeM6p/view?usp=sharing</t>
  </si>
  <si>
    <t>F5101B9360C25021AEF65B2F1F650046</t>
  </si>
  <si>
    <t>https://drive.google.com/file/d/1QbOY-B2Ixzn8h28_AqGmZfU5Rw0i1hOk/view?usp=sharing</t>
  </si>
  <si>
    <t>53FEB5B014F6E049A8866A96813666DB</t>
  </si>
  <si>
    <t>https://drive.google.com/file/d/1S2-LdzaYINojahKYwCOmHGJIgbtDycip/view?usp=sharing</t>
  </si>
  <si>
    <t>0A443A874CC6D1E42C2D1E49DFFAC6FA</t>
  </si>
  <si>
    <t>https://drive.google.com/file/d/1y45HasBWJr1Lgdx4BDaoXmyFlTf22ilG/view?usp=sharing</t>
  </si>
  <si>
    <t>EDAABD606DE1F91A5000587E6286615D</t>
  </si>
  <si>
    <t>https://drive.google.com/file/d/1lqjxDVwsSdC5jHSzuC2qlpcQzXvE8sOF/view?usp=sharing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</si>
</sst>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7"/>
  <sheetViews>
    <sheetView tabSelected="1" topLeftCell="A2" workbookViewId="0">
      <selection activeCell="R446" sqref="R446"/>
    </sheetView>
  </sheetViews>
  <sheetFormatPr baseColWidth="10" defaultColWidth="9.140625" defaultRowHeight="15" x14ac:dyDescent="0.25"/>
  <cols>
    <col min="1" max="1" width="37" bestFit="1" customWidth="1"/>
    <col min="2" max="2" width="8" bestFit="1" customWidth="1"/>
    <col min="3" max="4" width="19.28515625" customWidth="1"/>
    <col min="5" max="5" width="36.85546875" customWidth="1"/>
    <col min="6" max="6" width="47.7109375" customWidth="1"/>
    <col min="7" max="7" width="26.28515625" customWidth="1"/>
    <col min="8" max="8" width="42.140625" customWidth="1"/>
    <col min="9" max="9" width="32.7109375" customWidth="1"/>
    <col min="10" max="10" width="39" customWidth="1"/>
    <col min="11" max="11" width="25.28515625" customWidth="1"/>
    <col min="12" max="12" width="22" customWidth="1"/>
    <col min="13" max="13" width="24.42578125" customWidth="1"/>
    <col min="14" max="14" width="43.42578125" customWidth="1"/>
    <col min="15" max="15" width="34.7109375" bestFit="1" customWidth="1"/>
    <col min="16" max="16" width="44.140625" customWidth="1"/>
    <col min="17" max="17" width="30.28515625" customWidth="1"/>
    <col min="18" max="18" width="17.5703125" bestFit="1" customWidth="1"/>
    <col min="19" max="19" width="20" bestFit="1" customWidth="1"/>
    <col min="20" max="20" width="92.710937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7</v>
      </c>
      <c r="D4" t="s">
        <v>7</v>
      </c>
      <c r="E4" t="s">
        <v>8</v>
      </c>
      <c r="F4" t="s">
        <v>8</v>
      </c>
      <c r="G4" t="s">
        <v>6</v>
      </c>
      <c r="H4" t="s">
        <v>6</v>
      </c>
      <c r="I4" t="s">
        <v>6</v>
      </c>
      <c r="J4" t="s">
        <v>6</v>
      </c>
      <c r="K4" t="s">
        <v>6</v>
      </c>
      <c r="L4" t="s">
        <v>6</v>
      </c>
      <c r="M4" t="s">
        <v>6</v>
      </c>
      <c r="N4" t="s">
        <v>8</v>
      </c>
      <c r="O4" t="s">
        <v>8</v>
      </c>
      <c r="P4" t="s">
        <v>9</v>
      </c>
      <c r="Q4" t="s">
        <v>10</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3" t="s">
        <v>32</v>
      </c>
      <c r="B6" s="4"/>
      <c r="C6" s="4"/>
      <c r="D6" s="4"/>
      <c r="E6" s="4"/>
      <c r="F6" s="4"/>
      <c r="G6" s="4"/>
      <c r="H6" s="4"/>
      <c r="I6" s="4"/>
      <c r="J6" s="4"/>
      <c r="K6" s="4"/>
      <c r="L6" s="4"/>
      <c r="M6" s="4"/>
      <c r="N6" s="4"/>
      <c r="O6" s="4"/>
      <c r="P6" s="4"/>
      <c r="Q6" s="4"/>
      <c r="R6" s="4"/>
      <c r="S6" s="4"/>
      <c r="T6" s="4"/>
    </row>
    <row r="7" spans="1:20"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row>
    <row r="8" spans="1:20" ht="45" customHeight="1" x14ac:dyDescent="0.25">
      <c r="A8" s="2" t="s">
        <v>1162</v>
      </c>
      <c r="B8" s="2" t="s">
        <v>52</v>
      </c>
      <c r="C8" s="2" t="s">
        <v>53</v>
      </c>
      <c r="D8" s="2" t="s">
        <v>54</v>
      </c>
      <c r="E8" s="2" t="s">
        <v>55</v>
      </c>
      <c r="F8" s="2" t="s">
        <v>56</v>
      </c>
      <c r="G8" s="2" t="s">
        <v>351</v>
      </c>
      <c r="H8" s="2" t="s">
        <v>402</v>
      </c>
      <c r="I8" s="2" t="s">
        <v>436</v>
      </c>
      <c r="J8" s="2" t="s">
        <v>402</v>
      </c>
      <c r="K8" s="2" t="s">
        <v>442</v>
      </c>
      <c r="L8" s="2" t="s">
        <v>443</v>
      </c>
      <c r="M8" s="2" t="s">
        <v>444</v>
      </c>
      <c r="N8" s="2" t="s">
        <v>56</v>
      </c>
      <c r="O8" s="2" t="s">
        <v>63</v>
      </c>
      <c r="P8" s="2" t="s">
        <v>1163</v>
      </c>
      <c r="Q8" s="2" t="s">
        <v>65</v>
      </c>
      <c r="R8" s="2" t="s">
        <v>66</v>
      </c>
      <c r="S8" s="2" t="s">
        <v>54</v>
      </c>
      <c r="T8" s="2" t="s">
        <v>1164</v>
      </c>
    </row>
    <row r="9" spans="1:20" ht="45" customHeight="1" x14ac:dyDescent="0.25">
      <c r="A9" s="2" t="s">
        <v>1165</v>
      </c>
      <c r="B9" s="2" t="s">
        <v>52</v>
      </c>
      <c r="C9" s="2" t="s">
        <v>53</v>
      </c>
      <c r="D9" s="2" t="s">
        <v>54</v>
      </c>
      <c r="E9" s="2" t="s">
        <v>55</v>
      </c>
      <c r="F9" s="2" t="s">
        <v>56</v>
      </c>
      <c r="G9" s="2" t="s">
        <v>351</v>
      </c>
      <c r="H9" s="2" t="s">
        <v>402</v>
      </c>
      <c r="I9" s="2" t="s">
        <v>436</v>
      </c>
      <c r="J9" s="2" t="s">
        <v>402</v>
      </c>
      <c r="K9" s="2" t="s">
        <v>455</v>
      </c>
      <c r="L9" s="2" t="s">
        <v>456</v>
      </c>
      <c r="M9" s="2" t="s">
        <v>420</v>
      </c>
      <c r="N9" s="2" t="s">
        <v>56</v>
      </c>
      <c r="O9" s="2" t="s">
        <v>63</v>
      </c>
      <c r="P9" s="2" t="s">
        <v>1166</v>
      </c>
      <c r="Q9" s="2" t="s">
        <v>65</v>
      </c>
      <c r="R9" s="2" t="s">
        <v>66</v>
      </c>
      <c r="S9" s="2" t="s">
        <v>54</v>
      </c>
      <c r="T9" s="2" t="s">
        <v>1164</v>
      </c>
    </row>
    <row r="10" spans="1:20" ht="45" customHeight="1" x14ac:dyDescent="0.25">
      <c r="A10" s="2" t="s">
        <v>1167</v>
      </c>
      <c r="B10" s="2" t="s">
        <v>52</v>
      </c>
      <c r="C10" s="2" t="s">
        <v>53</v>
      </c>
      <c r="D10" s="2" t="s">
        <v>54</v>
      </c>
      <c r="E10" s="2" t="s">
        <v>55</v>
      </c>
      <c r="F10" s="2" t="s">
        <v>56</v>
      </c>
      <c r="G10" s="2" t="s">
        <v>1061</v>
      </c>
      <c r="H10" s="2" t="s">
        <v>1061</v>
      </c>
      <c r="I10" s="2" t="s">
        <v>167</v>
      </c>
      <c r="J10" s="2" t="s">
        <v>1061</v>
      </c>
      <c r="K10" s="2" t="s">
        <v>1062</v>
      </c>
      <c r="L10" s="2" t="s">
        <v>260</v>
      </c>
      <c r="M10" s="2" t="s">
        <v>129</v>
      </c>
      <c r="N10" s="2" t="s">
        <v>56</v>
      </c>
      <c r="O10" s="2" t="s">
        <v>63</v>
      </c>
      <c r="P10" s="2" t="s">
        <v>1168</v>
      </c>
      <c r="Q10" s="2" t="s">
        <v>65</v>
      </c>
      <c r="R10" s="2" t="s">
        <v>66</v>
      </c>
      <c r="S10" s="2" t="s">
        <v>54</v>
      </c>
      <c r="T10" s="2" t="s">
        <v>1164</v>
      </c>
    </row>
    <row r="11" spans="1:20" ht="45" customHeight="1" x14ac:dyDescent="0.25">
      <c r="A11" s="2" t="s">
        <v>1169</v>
      </c>
      <c r="B11" s="2" t="s">
        <v>52</v>
      </c>
      <c r="C11" s="2" t="s">
        <v>53</v>
      </c>
      <c r="D11" s="2" t="s">
        <v>54</v>
      </c>
      <c r="E11" s="2" t="s">
        <v>55</v>
      </c>
      <c r="F11" s="2" t="s">
        <v>56</v>
      </c>
      <c r="G11" s="2" t="s">
        <v>279</v>
      </c>
      <c r="H11" s="2" t="s">
        <v>280</v>
      </c>
      <c r="I11" s="2" t="s">
        <v>93</v>
      </c>
      <c r="J11" s="2" t="s">
        <v>280</v>
      </c>
      <c r="K11" s="2" t="s">
        <v>831</v>
      </c>
      <c r="L11" s="2" t="s">
        <v>321</v>
      </c>
      <c r="M11" s="2" t="s">
        <v>321</v>
      </c>
      <c r="N11" s="2" t="s">
        <v>56</v>
      </c>
      <c r="O11" s="2" t="s">
        <v>63</v>
      </c>
      <c r="P11" s="2" t="s">
        <v>1170</v>
      </c>
      <c r="Q11" s="2" t="s">
        <v>65</v>
      </c>
      <c r="R11" s="2" t="s">
        <v>66</v>
      </c>
      <c r="S11" s="2" t="s">
        <v>54</v>
      </c>
      <c r="T11" s="2" t="s">
        <v>1164</v>
      </c>
    </row>
    <row r="12" spans="1:20" ht="45" customHeight="1" x14ac:dyDescent="0.25">
      <c r="A12" s="2" t="s">
        <v>1171</v>
      </c>
      <c r="B12" s="2" t="s">
        <v>52</v>
      </c>
      <c r="C12" s="2" t="s">
        <v>53</v>
      </c>
      <c r="D12" s="2" t="s">
        <v>54</v>
      </c>
      <c r="E12" s="2" t="s">
        <v>55</v>
      </c>
      <c r="F12" s="2" t="s">
        <v>56</v>
      </c>
      <c r="G12" s="2" t="s">
        <v>84</v>
      </c>
      <c r="H12" s="2" t="s">
        <v>85</v>
      </c>
      <c r="I12" s="2" t="s">
        <v>86</v>
      </c>
      <c r="J12" s="2" t="s">
        <v>85</v>
      </c>
      <c r="K12" s="2" t="s">
        <v>87</v>
      </c>
      <c r="L12" s="2" t="s">
        <v>88</v>
      </c>
      <c r="M12" s="2" t="s">
        <v>89</v>
      </c>
      <c r="N12" s="2" t="s">
        <v>56</v>
      </c>
      <c r="O12" s="2" t="s">
        <v>63</v>
      </c>
      <c r="P12" s="2" t="s">
        <v>1172</v>
      </c>
      <c r="Q12" s="2" t="s">
        <v>65</v>
      </c>
      <c r="R12" s="2" t="s">
        <v>66</v>
      </c>
      <c r="S12" s="2" t="s">
        <v>54</v>
      </c>
      <c r="T12" s="2" t="s">
        <v>1164</v>
      </c>
    </row>
    <row r="13" spans="1:20" ht="45" customHeight="1" x14ac:dyDescent="0.25">
      <c r="A13" s="2" t="s">
        <v>1173</v>
      </c>
      <c r="B13" s="2" t="s">
        <v>52</v>
      </c>
      <c r="C13" s="2" t="s">
        <v>53</v>
      </c>
      <c r="D13" s="2" t="s">
        <v>54</v>
      </c>
      <c r="E13" s="2" t="s">
        <v>55</v>
      </c>
      <c r="F13" s="2" t="s">
        <v>56</v>
      </c>
      <c r="G13" s="2" t="s">
        <v>351</v>
      </c>
      <c r="H13" s="2" t="s">
        <v>392</v>
      </c>
      <c r="I13" s="2" t="s">
        <v>393</v>
      </c>
      <c r="J13" s="2" t="s">
        <v>392</v>
      </c>
      <c r="K13" s="2" t="s">
        <v>412</v>
      </c>
      <c r="L13" s="2" t="s">
        <v>413</v>
      </c>
      <c r="M13" s="2" t="s">
        <v>414</v>
      </c>
      <c r="N13" s="2" t="s">
        <v>56</v>
      </c>
      <c r="O13" s="2" t="s">
        <v>63</v>
      </c>
      <c r="P13" s="2" t="s">
        <v>1174</v>
      </c>
      <c r="Q13" s="2" t="s">
        <v>65</v>
      </c>
      <c r="R13" s="2" t="s">
        <v>66</v>
      </c>
      <c r="S13" s="2" t="s">
        <v>54</v>
      </c>
      <c r="T13" s="2" t="s">
        <v>1164</v>
      </c>
    </row>
    <row r="14" spans="1:20" ht="45" customHeight="1" x14ac:dyDescent="0.25">
      <c r="A14" s="2" t="s">
        <v>1175</v>
      </c>
      <c r="B14" s="2" t="s">
        <v>52</v>
      </c>
      <c r="C14" s="2" t="s">
        <v>53</v>
      </c>
      <c r="D14" s="2" t="s">
        <v>54</v>
      </c>
      <c r="E14" s="2" t="s">
        <v>55</v>
      </c>
      <c r="F14" s="2" t="s">
        <v>56</v>
      </c>
      <c r="G14" s="2" t="s">
        <v>718</v>
      </c>
      <c r="H14" s="2" t="s">
        <v>855</v>
      </c>
      <c r="I14" s="2" t="s">
        <v>993</v>
      </c>
      <c r="J14" s="2" t="s">
        <v>718</v>
      </c>
      <c r="K14" s="2" t="s">
        <v>1116</v>
      </c>
      <c r="L14" s="2" t="s">
        <v>152</v>
      </c>
      <c r="M14" s="2" t="s">
        <v>129</v>
      </c>
      <c r="N14" s="2" t="s">
        <v>56</v>
      </c>
      <c r="O14" s="2" t="s">
        <v>1045</v>
      </c>
      <c r="P14" s="2" t="s">
        <v>1176</v>
      </c>
      <c r="Q14" s="2" t="s">
        <v>65</v>
      </c>
      <c r="R14" s="2" t="s">
        <v>66</v>
      </c>
      <c r="S14" s="2" t="s">
        <v>54</v>
      </c>
      <c r="T14" s="2" t="s">
        <v>1164</v>
      </c>
    </row>
    <row r="15" spans="1:20" ht="45" customHeight="1" x14ac:dyDescent="0.25">
      <c r="A15" s="2" t="s">
        <v>1177</v>
      </c>
      <c r="B15" s="2" t="s">
        <v>52</v>
      </c>
      <c r="C15" s="2" t="s">
        <v>53</v>
      </c>
      <c r="D15" s="2" t="s">
        <v>54</v>
      </c>
      <c r="E15" s="2" t="s">
        <v>55</v>
      </c>
      <c r="F15" s="2" t="s">
        <v>56</v>
      </c>
      <c r="G15" s="2" t="s">
        <v>351</v>
      </c>
      <c r="H15" s="2" t="s">
        <v>422</v>
      </c>
      <c r="I15" s="2" t="s">
        <v>701</v>
      </c>
      <c r="J15" s="2" t="s">
        <v>422</v>
      </c>
      <c r="K15" s="2" t="s">
        <v>702</v>
      </c>
      <c r="L15" s="2" t="s">
        <v>703</v>
      </c>
      <c r="M15" s="2" t="s">
        <v>408</v>
      </c>
      <c r="N15" s="2" t="s">
        <v>56</v>
      </c>
      <c r="O15" s="2" t="s">
        <v>63</v>
      </c>
      <c r="P15" s="2" t="s">
        <v>1178</v>
      </c>
      <c r="Q15" s="2" t="s">
        <v>65</v>
      </c>
      <c r="R15" s="2" t="s">
        <v>66</v>
      </c>
      <c r="S15" s="2" t="s">
        <v>54</v>
      </c>
      <c r="T15" s="2" t="s">
        <v>1164</v>
      </c>
    </row>
    <row r="16" spans="1:20" ht="45" customHeight="1" x14ac:dyDescent="0.25">
      <c r="A16" s="2" t="s">
        <v>1179</v>
      </c>
      <c r="B16" s="2" t="s">
        <v>52</v>
      </c>
      <c r="C16" s="2" t="s">
        <v>53</v>
      </c>
      <c r="D16" s="2" t="s">
        <v>54</v>
      </c>
      <c r="E16" s="2" t="s">
        <v>55</v>
      </c>
      <c r="F16" s="2" t="s">
        <v>56</v>
      </c>
      <c r="G16" s="2" t="s">
        <v>351</v>
      </c>
      <c r="H16" s="2" t="s">
        <v>398</v>
      </c>
      <c r="I16" s="2" t="s">
        <v>393</v>
      </c>
      <c r="J16" s="2" t="s">
        <v>398</v>
      </c>
      <c r="K16" s="2" t="s">
        <v>755</v>
      </c>
      <c r="L16" s="2" t="s">
        <v>756</v>
      </c>
      <c r="M16" s="2" t="s">
        <v>757</v>
      </c>
      <c r="N16" s="2" t="s">
        <v>56</v>
      </c>
      <c r="O16" s="2" t="s">
        <v>63</v>
      </c>
      <c r="P16" s="2" t="s">
        <v>1180</v>
      </c>
      <c r="Q16" s="2" t="s">
        <v>65</v>
      </c>
      <c r="R16" s="2" t="s">
        <v>66</v>
      </c>
      <c r="S16" s="2" t="s">
        <v>54</v>
      </c>
      <c r="T16" s="2" t="s">
        <v>1164</v>
      </c>
    </row>
    <row r="17" spans="1:20" ht="45" customHeight="1" x14ac:dyDescent="0.25">
      <c r="A17" s="2" t="s">
        <v>1181</v>
      </c>
      <c r="B17" s="2" t="s">
        <v>52</v>
      </c>
      <c r="C17" s="2" t="s">
        <v>53</v>
      </c>
      <c r="D17" s="2" t="s">
        <v>54</v>
      </c>
      <c r="E17" s="2" t="s">
        <v>55</v>
      </c>
      <c r="F17" s="2" t="s">
        <v>56</v>
      </c>
      <c r="G17" s="2" t="s">
        <v>351</v>
      </c>
      <c r="H17" s="2" t="s">
        <v>392</v>
      </c>
      <c r="I17" s="2" t="s">
        <v>436</v>
      </c>
      <c r="J17" s="2" t="s">
        <v>392</v>
      </c>
      <c r="K17" s="2" t="s">
        <v>680</v>
      </c>
      <c r="L17" s="2" t="s">
        <v>487</v>
      </c>
      <c r="M17" s="2" t="s">
        <v>432</v>
      </c>
      <c r="N17" s="2" t="s">
        <v>56</v>
      </c>
      <c r="O17" s="2" t="s">
        <v>63</v>
      </c>
      <c r="P17" s="2" t="s">
        <v>1182</v>
      </c>
      <c r="Q17" s="2" t="s">
        <v>65</v>
      </c>
      <c r="R17" s="2" t="s">
        <v>66</v>
      </c>
      <c r="S17" s="2" t="s">
        <v>54</v>
      </c>
      <c r="T17" s="2" t="s">
        <v>1164</v>
      </c>
    </row>
    <row r="18" spans="1:20" ht="45" customHeight="1" x14ac:dyDescent="0.25">
      <c r="A18" s="2" t="s">
        <v>1183</v>
      </c>
      <c r="B18" s="2" t="s">
        <v>52</v>
      </c>
      <c r="C18" s="2" t="s">
        <v>53</v>
      </c>
      <c r="D18" s="2" t="s">
        <v>54</v>
      </c>
      <c r="E18" s="2" t="s">
        <v>55</v>
      </c>
      <c r="F18" s="2" t="s">
        <v>56</v>
      </c>
      <c r="G18" s="2" t="s">
        <v>57</v>
      </c>
      <c r="H18" s="2" t="s">
        <v>58</v>
      </c>
      <c r="I18" s="2" t="s">
        <v>59</v>
      </c>
      <c r="J18" s="2" t="s">
        <v>58</v>
      </c>
      <c r="K18" s="2" t="s">
        <v>1034</v>
      </c>
      <c r="L18" s="2" t="s">
        <v>507</v>
      </c>
      <c r="M18" s="2" t="s">
        <v>332</v>
      </c>
      <c r="N18" s="2" t="s">
        <v>56</v>
      </c>
      <c r="O18" s="2" t="s">
        <v>63</v>
      </c>
      <c r="P18" s="2" t="s">
        <v>1184</v>
      </c>
      <c r="Q18" s="2" t="s">
        <v>65</v>
      </c>
      <c r="R18" s="2" t="s">
        <v>66</v>
      </c>
      <c r="S18" s="2" t="s">
        <v>54</v>
      </c>
      <c r="T18" s="2" t="s">
        <v>1164</v>
      </c>
    </row>
    <row r="19" spans="1:20" ht="45" customHeight="1" x14ac:dyDescent="0.25">
      <c r="A19" s="2" t="s">
        <v>1185</v>
      </c>
      <c r="B19" s="2" t="s">
        <v>52</v>
      </c>
      <c r="C19" s="2" t="s">
        <v>53</v>
      </c>
      <c r="D19" s="2" t="s">
        <v>54</v>
      </c>
      <c r="E19" s="2" t="s">
        <v>55</v>
      </c>
      <c r="F19" s="2" t="s">
        <v>56</v>
      </c>
      <c r="G19" s="2" t="s">
        <v>57</v>
      </c>
      <c r="H19" s="2" t="s">
        <v>58</v>
      </c>
      <c r="I19" s="2" t="s">
        <v>59</v>
      </c>
      <c r="J19" s="2" t="s">
        <v>58</v>
      </c>
      <c r="K19" s="2" t="s">
        <v>1142</v>
      </c>
      <c r="L19" s="2" t="s">
        <v>332</v>
      </c>
      <c r="M19" s="2" t="s">
        <v>205</v>
      </c>
      <c r="N19" s="2" t="s">
        <v>56</v>
      </c>
      <c r="O19" s="2" t="s">
        <v>63</v>
      </c>
      <c r="P19" s="2" t="s">
        <v>1186</v>
      </c>
      <c r="Q19" s="2" t="s">
        <v>65</v>
      </c>
      <c r="R19" s="2" t="s">
        <v>66</v>
      </c>
      <c r="S19" s="2" t="s">
        <v>54</v>
      </c>
      <c r="T19" s="2" t="s">
        <v>1164</v>
      </c>
    </row>
    <row r="20" spans="1:20" ht="45" customHeight="1" x14ac:dyDescent="0.25">
      <c r="A20" s="2" t="s">
        <v>1187</v>
      </c>
      <c r="B20" s="2" t="s">
        <v>52</v>
      </c>
      <c r="C20" s="2" t="s">
        <v>53</v>
      </c>
      <c r="D20" s="2" t="s">
        <v>54</v>
      </c>
      <c r="E20" s="2" t="s">
        <v>55</v>
      </c>
      <c r="F20" s="2" t="s">
        <v>56</v>
      </c>
      <c r="G20" s="2" t="s">
        <v>131</v>
      </c>
      <c r="H20" s="2" t="s">
        <v>132</v>
      </c>
      <c r="I20" s="2" t="s">
        <v>136</v>
      </c>
      <c r="J20" s="2" t="s">
        <v>132</v>
      </c>
      <c r="K20" s="2" t="s">
        <v>60</v>
      </c>
      <c r="L20" s="2" t="s">
        <v>182</v>
      </c>
      <c r="M20" s="2" t="s">
        <v>388</v>
      </c>
      <c r="N20" s="2" t="s">
        <v>56</v>
      </c>
      <c r="O20" s="2" t="s">
        <v>63</v>
      </c>
      <c r="P20" s="2" t="s">
        <v>1188</v>
      </c>
      <c r="Q20" s="2" t="s">
        <v>65</v>
      </c>
      <c r="R20" s="2" t="s">
        <v>66</v>
      </c>
      <c r="S20" s="2" t="s">
        <v>54</v>
      </c>
      <c r="T20" s="2" t="s">
        <v>1164</v>
      </c>
    </row>
    <row r="21" spans="1:20" ht="45" customHeight="1" x14ac:dyDescent="0.25">
      <c r="A21" s="2" t="s">
        <v>1189</v>
      </c>
      <c r="B21" s="2" t="s">
        <v>52</v>
      </c>
      <c r="C21" s="2" t="s">
        <v>53</v>
      </c>
      <c r="D21" s="2" t="s">
        <v>54</v>
      </c>
      <c r="E21" s="2" t="s">
        <v>55</v>
      </c>
      <c r="F21" s="2" t="s">
        <v>56</v>
      </c>
      <c r="G21" s="2" t="s">
        <v>84</v>
      </c>
      <c r="H21" s="2" t="s">
        <v>85</v>
      </c>
      <c r="I21" s="2" t="s">
        <v>86</v>
      </c>
      <c r="J21" s="2" t="s">
        <v>85</v>
      </c>
      <c r="K21" s="2" t="s">
        <v>60</v>
      </c>
      <c r="L21" s="2" t="s">
        <v>99</v>
      </c>
      <c r="M21" s="2" t="s">
        <v>894</v>
      </c>
      <c r="N21" s="2" t="s">
        <v>56</v>
      </c>
      <c r="O21" s="2" t="s">
        <v>63</v>
      </c>
      <c r="P21" s="2" t="s">
        <v>1190</v>
      </c>
      <c r="Q21" s="2" t="s">
        <v>65</v>
      </c>
      <c r="R21" s="2" t="s">
        <v>66</v>
      </c>
      <c r="S21" s="2" t="s">
        <v>54</v>
      </c>
      <c r="T21" s="2" t="s">
        <v>1164</v>
      </c>
    </row>
    <row r="22" spans="1:20" ht="45" customHeight="1" x14ac:dyDescent="0.25">
      <c r="A22" s="2" t="s">
        <v>1191</v>
      </c>
      <c r="B22" s="2" t="s">
        <v>52</v>
      </c>
      <c r="C22" s="2" t="s">
        <v>53</v>
      </c>
      <c r="D22" s="2" t="s">
        <v>54</v>
      </c>
      <c r="E22" s="2" t="s">
        <v>55</v>
      </c>
      <c r="F22" s="2" t="s">
        <v>56</v>
      </c>
      <c r="G22" s="2" t="s">
        <v>57</v>
      </c>
      <c r="H22" s="2" t="s">
        <v>58</v>
      </c>
      <c r="I22" s="2" t="s">
        <v>59</v>
      </c>
      <c r="J22" s="2" t="s">
        <v>58</v>
      </c>
      <c r="K22" s="2" t="s">
        <v>60</v>
      </c>
      <c r="L22" s="2" t="s">
        <v>61</v>
      </c>
      <c r="M22" s="2" t="s">
        <v>62</v>
      </c>
      <c r="N22" s="2" t="s">
        <v>56</v>
      </c>
      <c r="O22" s="2" t="s">
        <v>63</v>
      </c>
      <c r="P22" s="2" t="s">
        <v>1192</v>
      </c>
      <c r="Q22" s="2" t="s">
        <v>65</v>
      </c>
      <c r="R22" s="2" t="s">
        <v>66</v>
      </c>
      <c r="S22" s="2" t="s">
        <v>54</v>
      </c>
      <c r="T22" s="2" t="s">
        <v>1164</v>
      </c>
    </row>
    <row r="23" spans="1:20" ht="45" customHeight="1" x14ac:dyDescent="0.25">
      <c r="A23" s="2" t="s">
        <v>1193</v>
      </c>
      <c r="B23" s="2" t="s">
        <v>52</v>
      </c>
      <c r="C23" s="2" t="s">
        <v>53</v>
      </c>
      <c r="D23" s="2" t="s">
        <v>54</v>
      </c>
      <c r="E23" s="2" t="s">
        <v>55</v>
      </c>
      <c r="F23" s="2" t="s">
        <v>56</v>
      </c>
      <c r="G23" s="2" t="s">
        <v>57</v>
      </c>
      <c r="H23" s="2" t="s">
        <v>58</v>
      </c>
      <c r="I23" s="2" t="s">
        <v>381</v>
      </c>
      <c r="J23" s="2" t="s">
        <v>58</v>
      </c>
      <c r="K23" s="2" t="s">
        <v>60</v>
      </c>
      <c r="L23" s="2" t="s">
        <v>1146</v>
      </c>
      <c r="M23" s="2" t="s">
        <v>125</v>
      </c>
      <c r="N23" s="2" t="s">
        <v>56</v>
      </c>
      <c r="O23" s="2" t="s">
        <v>63</v>
      </c>
      <c r="P23" s="2" t="s">
        <v>1194</v>
      </c>
      <c r="Q23" s="2" t="s">
        <v>65</v>
      </c>
      <c r="R23" s="2" t="s">
        <v>66</v>
      </c>
      <c r="S23" s="2" t="s">
        <v>54</v>
      </c>
      <c r="T23" s="2" t="s">
        <v>1164</v>
      </c>
    </row>
    <row r="24" spans="1:20" ht="45" customHeight="1" x14ac:dyDescent="0.25">
      <c r="A24" s="2" t="s">
        <v>1195</v>
      </c>
      <c r="B24" s="2" t="s">
        <v>52</v>
      </c>
      <c r="C24" s="2" t="s">
        <v>53</v>
      </c>
      <c r="D24" s="2" t="s">
        <v>54</v>
      </c>
      <c r="E24" s="2" t="s">
        <v>55</v>
      </c>
      <c r="F24" s="2" t="s">
        <v>56</v>
      </c>
      <c r="G24" s="2" t="s">
        <v>146</v>
      </c>
      <c r="H24" s="2" t="s">
        <v>132</v>
      </c>
      <c r="I24" s="2" t="s">
        <v>157</v>
      </c>
      <c r="J24" s="2" t="s">
        <v>132</v>
      </c>
      <c r="K24" s="2" t="s">
        <v>317</v>
      </c>
      <c r="L24" s="2" t="s">
        <v>291</v>
      </c>
      <c r="M24" s="2" t="s">
        <v>240</v>
      </c>
      <c r="N24" s="2" t="s">
        <v>56</v>
      </c>
      <c r="O24" s="2" t="s">
        <v>63</v>
      </c>
      <c r="P24" s="2" t="s">
        <v>1196</v>
      </c>
      <c r="Q24" s="2" t="s">
        <v>65</v>
      </c>
      <c r="R24" s="2" t="s">
        <v>66</v>
      </c>
      <c r="S24" s="2" t="s">
        <v>54</v>
      </c>
      <c r="T24" s="2" t="s">
        <v>1164</v>
      </c>
    </row>
    <row r="25" spans="1:20" ht="45" customHeight="1" x14ac:dyDescent="0.25">
      <c r="A25" s="2" t="s">
        <v>1197</v>
      </c>
      <c r="B25" s="2" t="s">
        <v>52</v>
      </c>
      <c r="C25" s="2" t="s">
        <v>53</v>
      </c>
      <c r="D25" s="2" t="s">
        <v>54</v>
      </c>
      <c r="E25" s="2" t="s">
        <v>55</v>
      </c>
      <c r="F25" s="2" t="s">
        <v>56</v>
      </c>
      <c r="G25" s="2" t="s">
        <v>351</v>
      </c>
      <c r="H25" s="2" t="s">
        <v>402</v>
      </c>
      <c r="I25" s="2" t="s">
        <v>436</v>
      </c>
      <c r="J25" s="2" t="s">
        <v>402</v>
      </c>
      <c r="K25" s="2" t="s">
        <v>707</v>
      </c>
      <c r="L25" s="2" t="s">
        <v>429</v>
      </c>
      <c r="M25" s="2" t="s">
        <v>708</v>
      </c>
      <c r="N25" s="2" t="s">
        <v>56</v>
      </c>
      <c r="O25" s="2" t="s">
        <v>63</v>
      </c>
      <c r="P25" s="2" t="s">
        <v>1198</v>
      </c>
      <c r="Q25" s="2" t="s">
        <v>65</v>
      </c>
      <c r="R25" s="2" t="s">
        <v>66</v>
      </c>
      <c r="S25" s="2" t="s">
        <v>54</v>
      </c>
      <c r="T25" s="2" t="s">
        <v>1164</v>
      </c>
    </row>
    <row r="26" spans="1:20" ht="45" customHeight="1" x14ac:dyDescent="0.25">
      <c r="A26" s="2" t="s">
        <v>1199</v>
      </c>
      <c r="B26" s="2" t="s">
        <v>52</v>
      </c>
      <c r="C26" s="2" t="s">
        <v>53</v>
      </c>
      <c r="D26" s="2" t="s">
        <v>54</v>
      </c>
      <c r="E26" s="2" t="s">
        <v>55</v>
      </c>
      <c r="F26" s="2" t="s">
        <v>56</v>
      </c>
      <c r="G26" s="2" t="s">
        <v>351</v>
      </c>
      <c r="H26" s="2" t="s">
        <v>402</v>
      </c>
      <c r="I26" s="2" t="s">
        <v>522</v>
      </c>
      <c r="J26" s="2" t="s">
        <v>402</v>
      </c>
      <c r="K26" s="2" t="s">
        <v>523</v>
      </c>
      <c r="L26" s="2" t="s">
        <v>487</v>
      </c>
      <c r="M26" s="2" t="s">
        <v>524</v>
      </c>
      <c r="N26" s="2" t="s">
        <v>56</v>
      </c>
      <c r="O26" s="2" t="s">
        <v>63</v>
      </c>
      <c r="P26" s="2" t="s">
        <v>1200</v>
      </c>
      <c r="Q26" s="2" t="s">
        <v>65</v>
      </c>
      <c r="R26" s="2" t="s">
        <v>66</v>
      </c>
      <c r="S26" s="2" t="s">
        <v>54</v>
      </c>
      <c r="T26" s="2" t="s">
        <v>1164</v>
      </c>
    </row>
    <row r="27" spans="1:20" ht="45" customHeight="1" x14ac:dyDescent="0.25">
      <c r="A27" s="2" t="s">
        <v>1201</v>
      </c>
      <c r="B27" s="2" t="s">
        <v>52</v>
      </c>
      <c r="C27" s="2" t="s">
        <v>53</v>
      </c>
      <c r="D27" s="2" t="s">
        <v>54</v>
      </c>
      <c r="E27" s="2" t="s">
        <v>55</v>
      </c>
      <c r="F27" s="2" t="s">
        <v>56</v>
      </c>
      <c r="G27" s="2" t="s">
        <v>131</v>
      </c>
      <c r="H27" s="2" t="s">
        <v>132</v>
      </c>
      <c r="I27" s="2" t="s">
        <v>144</v>
      </c>
      <c r="J27" s="2" t="s">
        <v>132</v>
      </c>
      <c r="K27" s="2" t="s">
        <v>343</v>
      </c>
      <c r="L27" s="2" t="s">
        <v>75</v>
      </c>
      <c r="M27" s="2" t="s">
        <v>315</v>
      </c>
      <c r="N27" s="2" t="s">
        <v>56</v>
      </c>
      <c r="O27" s="2" t="s">
        <v>63</v>
      </c>
      <c r="P27" s="2" t="s">
        <v>1202</v>
      </c>
      <c r="Q27" s="2" t="s">
        <v>65</v>
      </c>
      <c r="R27" s="2" t="s">
        <v>66</v>
      </c>
      <c r="S27" s="2" t="s">
        <v>54</v>
      </c>
      <c r="T27" s="2" t="s">
        <v>1164</v>
      </c>
    </row>
    <row r="28" spans="1:20" ht="45" customHeight="1" x14ac:dyDescent="0.25">
      <c r="A28" s="2" t="s">
        <v>1203</v>
      </c>
      <c r="B28" s="2" t="s">
        <v>52</v>
      </c>
      <c r="C28" s="2" t="s">
        <v>53</v>
      </c>
      <c r="D28" s="2" t="s">
        <v>54</v>
      </c>
      <c r="E28" s="2" t="s">
        <v>55</v>
      </c>
      <c r="F28" s="2" t="s">
        <v>56</v>
      </c>
      <c r="G28" s="2" t="s">
        <v>573</v>
      </c>
      <c r="H28" s="2" t="s">
        <v>573</v>
      </c>
      <c r="I28" s="2" t="s">
        <v>93</v>
      </c>
      <c r="J28" s="2" t="s">
        <v>573</v>
      </c>
      <c r="K28" s="2" t="s">
        <v>832</v>
      </c>
      <c r="L28" s="2" t="s">
        <v>134</v>
      </c>
      <c r="M28" s="2" t="s">
        <v>833</v>
      </c>
      <c r="N28" s="2" t="s">
        <v>56</v>
      </c>
      <c r="O28" s="2" t="s">
        <v>63</v>
      </c>
      <c r="P28" s="2" t="s">
        <v>1204</v>
      </c>
      <c r="Q28" s="2" t="s">
        <v>65</v>
      </c>
      <c r="R28" s="2" t="s">
        <v>66</v>
      </c>
      <c r="S28" s="2" t="s">
        <v>54</v>
      </c>
      <c r="T28" s="2" t="s">
        <v>1164</v>
      </c>
    </row>
    <row r="29" spans="1:20" ht="45" customHeight="1" x14ac:dyDescent="0.25">
      <c r="A29" s="2" t="s">
        <v>1205</v>
      </c>
      <c r="B29" s="2" t="s">
        <v>52</v>
      </c>
      <c r="C29" s="2" t="s">
        <v>53</v>
      </c>
      <c r="D29" s="2" t="s">
        <v>54</v>
      </c>
      <c r="E29" s="2" t="s">
        <v>55</v>
      </c>
      <c r="F29" s="2" t="s">
        <v>56</v>
      </c>
      <c r="G29" s="2" t="s">
        <v>250</v>
      </c>
      <c r="H29" s="2" t="s">
        <v>251</v>
      </c>
      <c r="I29" s="2" t="s">
        <v>252</v>
      </c>
      <c r="J29" s="2" t="s">
        <v>251</v>
      </c>
      <c r="K29" s="2" t="s">
        <v>253</v>
      </c>
      <c r="L29" s="2" t="s">
        <v>205</v>
      </c>
      <c r="M29" s="2" t="s">
        <v>254</v>
      </c>
      <c r="N29" s="2" t="s">
        <v>56</v>
      </c>
      <c r="O29" s="2" t="s">
        <v>63</v>
      </c>
      <c r="P29" s="2" t="s">
        <v>1206</v>
      </c>
      <c r="Q29" s="2" t="s">
        <v>65</v>
      </c>
      <c r="R29" s="2" t="s">
        <v>66</v>
      </c>
      <c r="S29" s="2" t="s">
        <v>54</v>
      </c>
      <c r="T29" s="2" t="s">
        <v>1164</v>
      </c>
    </row>
    <row r="30" spans="1:20" ht="45" customHeight="1" x14ac:dyDescent="0.25">
      <c r="A30" s="2" t="s">
        <v>1207</v>
      </c>
      <c r="B30" s="2" t="s">
        <v>52</v>
      </c>
      <c r="C30" s="2" t="s">
        <v>53</v>
      </c>
      <c r="D30" s="2" t="s">
        <v>54</v>
      </c>
      <c r="E30" s="2" t="s">
        <v>55</v>
      </c>
      <c r="F30" s="2" t="s">
        <v>56</v>
      </c>
      <c r="G30" s="2" t="s">
        <v>84</v>
      </c>
      <c r="H30" s="2" t="s">
        <v>85</v>
      </c>
      <c r="I30" s="2" t="s">
        <v>86</v>
      </c>
      <c r="J30" s="2" t="s">
        <v>85</v>
      </c>
      <c r="K30" s="2" t="s">
        <v>727</v>
      </c>
      <c r="L30" s="2" t="s">
        <v>98</v>
      </c>
      <c r="M30" s="2" t="s">
        <v>99</v>
      </c>
      <c r="N30" s="2" t="s">
        <v>56</v>
      </c>
      <c r="O30" s="2" t="s">
        <v>63</v>
      </c>
      <c r="P30" s="2" t="s">
        <v>1208</v>
      </c>
      <c r="Q30" s="2" t="s">
        <v>65</v>
      </c>
      <c r="R30" s="2" t="s">
        <v>66</v>
      </c>
      <c r="S30" s="2" t="s">
        <v>54</v>
      </c>
      <c r="T30" s="2" t="s">
        <v>1164</v>
      </c>
    </row>
    <row r="31" spans="1:20" ht="45" customHeight="1" x14ac:dyDescent="0.25">
      <c r="A31" s="2" t="s">
        <v>1209</v>
      </c>
      <c r="B31" s="2" t="s">
        <v>52</v>
      </c>
      <c r="C31" s="2" t="s">
        <v>53</v>
      </c>
      <c r="D31" s="2" t="s">
        <v>54</v>
      </c>
      <c r="E31" s="2" t="s">
        <v>55</v>
      </c>
      <c r="F31" s="2" t="s">
        <v>56</v>
      </c>
      <c r="G31" s="2" t="s">
        <v>84</v>
      </c>
      <c r="H31" s="2" t="s">
        <v>85</v>
      </c>
      <c r="I31" s="2" t="s">
        <v>86</v>
      </c>
      <c r="J31" s="2" t="s">
        <v>85</v>
      </c>
      <c r="K31" s="2" t="s">
        <v>737</v>
      </c>
      <c r="L31" s="2" t="s">
        <v>98</v>
      </c>
      <c r="M31" s="2" t="s">
        <v>254</v>
      </c>
      <c r="N31" s="2" t="s">
        <v>56</v>
      </c>
      <c r="O31" s="2" t="s">
        <v>63</v>
      </c>
      <c r="P31" s="2" t="s">
        <v>1210</v>
      </c>
      <c r="Q31" s="2" t="s">
        <v>65</v>
      </c>
      <c r="R31" s="2" t="s">
        <v>66</v>
      </c>
      <c r="S31" s="2" t="s">
        <v>54</v>
      </c>
      <c r="T31" s="2" t="s">
        <v>1164</v>
      </c>
    </row>
    <row r="32" spans="1:20" ht="45" customHeight="1" x14ac:dyDescent="0.25">
      <c r="A32" s="2" t="s">
        <v>1211</v>
      </c>
      <c r="B32" s="2" t="s">
        <v>52</v>
      </c>
      <c r="C32" s="2" t="s">
        <v>53</v>
      </c>
      <c r="D32" s="2" t="s">
        <v>54</v>
      </c>
      <c r="E32" s="2" t="s">
        <v>55</v>
      </c>
      <c r="F32" s="2" t="s">
        <v>56</v>
      </c>
      <c r="G32" s="2" t="s">
        <v>351</v>
      </c>
      <c r="H32" s="2" t="s">
        <v>481</v>
      </c>
      <c r="I32" s="2" t="s">
        <v>436</v>
      </c>
      <c r="J32" s="2" t="s">
        <v>481</v>
      </c>
      <c r="K32" s="2" t="s">
        <v>792</v>
      </c>
      <c r="L32" s="2" t="s">
        <v>793</v>
      </c>
      <c r="M32" s="2" t="s">
        <v>794</v>
      </c>
      <c r="N32" s="2" t="s">
        <v>56</v>
      </c>
      <c r="O32" s="2" t="s">
        <v>63</v>
      </c>
      <c r="P32" s="2" t="s">
        <v>1212</v>
      </c>
      <c r="Q32" s="2" t="s">
        <v>65</v>
      </c>
      <c r="R32" s="2" t="s">
        <v>66</v>
      </c>
      <c r="S32" s="2" t="s">
        <v>54</v>
      </c>
      <c r="T32" s="2" t="s">
        <v>1164</v>
      </c>
    </row>
    <row r="33" spans="1:20" ht="45" customHeight="1" x14ac:dyDescent="0.25">
      <c r="A33" s="2" t="s">
        <v>1213</v>
      </c>
      <c r="B33" s="2" t="s">
        <v>52</v>
      </c>
      <c r="C33" s="2" t="s">
        <v>53</v>
      </c>
      <c r="D33" s="2" t="s">
        <v>54</v>
      </c>
      <c r="E33" s="2" t="s">
        <v>55</v>
      </c>
      <c r="F33" s="2" t="s">
        <v>56</v>
      </c>
      <c r="G33" s="2" t="s">
        <v>718</v>
      </c>
      <c r="H33" s="2" t="s">
        <v>1016</v>
      </c>
      <c r="I33" s="2" t="s">
        <v>865</v>
      </c>
      <c r="J33" s="2" t="s">
        <v>718</v>
      </c>
      <c r="K33" s="2" t="s">
        <v>1123</v>
      </c>
      <c r="L33" s="2" t="s">
        <v>79</v>
      </c>
      <c r="M33" s="2" t="s">
        <v>98</v>
      </c>
      <c r="N33" s="2" t="s">
        <v>56</v>
      </c>
      <c r="O33" s="2" t="s">
        <v>1045</v>
      </c>
      <c r="P33" s="2" t="s">
        <v>1214</v>
      </c>
      <c r="Q33" s="2" t="s">
        <v>65</v>
      </c>
      <c r="R33" s="2" t="s">
        <v>66</v>
      </c>
      <c r="S33" s="2" t="s">
        <v>54</v>
      </c>
      <c r="T33" s="2" t="s">
        <v>1164</v>
      </c>
    </row>
    <row r="34" spans="1:20" ht="45" customHeight="1" x14ac:dyDescent="0.25">
      <c r="A34" s="2" t="s">
        <v>1215</v>
      </c>
      <c r="B34" s="2" t="s">
        <v>52</v>
      </c>
      <c r="C34" s="2" t="s">
        <v>53</v>
      </c>
      <c r="D34" s="2" t="s">
        <v>54</v>
      </c>
      <c r="E34" s="2" t="s">
        <v>55</v>
      </c>
      <c r="F34" s="2" t="s">
        <v>56</v>
      </c>
      <c r="G34" s="2" t="s">
        <v>505</v>
      </c>
      <c r="H34" s="2" t="s">
        <v>511</v>
      </c>
      <c r="I34" s="2" t="s">
        <v>512</v>
      </c>
      <c r="J34" s="2" t="s">
        <v>511</v>
      </c>
      <c r="K34" s="2" t="s">
        <v>513</v>
      </c>
      <c r="L34" s="2" t="s">
        <v>99</v>
      </c>
      <c r="M34" s="2" t="s">
        <v>82</v>
      </c>
      <c r="N34" s="2" t="s">
        <v>56</v>
      </c>
      <c r="O34" s="2" t="s">
        <v>63</v>
      </c>
      <c r="P34" s="2" t="s">
        <v>1216</v>
      </c>
      <c r="Q34" s="2" t="s">
        <v>65</v>
      </c>
      <c r="R34" s="2" t="s">
        <v>66</v>
      </c>
      <c r="S34" s="2" t="s">
        <v>54</v>
      </c>
      <c r="T34" s="2" t="s">
        <v>1164</v>
      </c>
    </row>
    <row r="35" spans="1:20" ht="45" customHeight="1" x14ac:dyDescent="0.25">
      <c r="A35" s="2" t="s">
        <v>1217</v>
      </c>
      <c r="B35" s="2" t="s">
        <v>52</v>
      </c>
      <c r="C35" s="2" t="s">
        <v>53</v>
      </c>
      <c r="D35" s="2" t="s">
        <v>54</v>
      </c>
      <c r="E35" s="2" t="s">
        <v>55</v>
      </c>
      <c r="F35" s="2" t="s">
        <v>56</v>
      </c>
      <c r="G35" s="2" t="s">
        <v>596</v>
      </c>
      <c r="H35" s="2" t="s">
        <v>596</v>
      </c>
      <c r="I35" s="2" t="s">
        <v>93</v>
      </c>
      <c r="J35" s="2" t="s">
        <v>596</v>
      </c>
      <c r="K35" s="2" t="s">
        <v>872</v>
      </c>
      <c r="L35" s="2" t="s">
        <v>873</v>
      </c>
      <c r="M35" s="2" t="s">
        <v>874</v>
      </c>
      <c r="N35" s="2" t="s">
        <v>56</v>
      </c>
      <c r="O35" s="2" t="s">
        <v>854</v>
      </c>
      <c r="P35" s="2" t="s">
        <v>1218</v>
      </c>
      <c r="Q35" s="2" t="s">
        <v>65</v>
      </c>
      <c r="R35" s="2" t="s">
        <v>66</v>
      </c>
      <c r="S35" s="2" t="s">
        <v>54</v>
      </c>
      <c r="T35" s="2" t="s">
        <v>1164</v>
      </c>
    </row>
    <row r="36" spans="1:20" ht="45" customHeight="1" x14ac:dyDescent="0.25">
      <c r="A36" s="2" t="s">
        <v>1219</v>
      </c>
      <c r="B36" s="2" t="s">
        <v>52</v>
      </c>
      <c r="C36" s="2" t="s">
        <v>53</v>
      </c>
      <c r="D36" s="2" t="s">
        <v>54</v>
      </c>
      <c r="E36" s="2" t="s">
        <v>55</v>
      </c>
      <c r="F36" s="2" t="s">
        <v>56</v>
      </c>
      <c r="G36" s="2" t="s">
        <v>84</v>
      </c>
      <c r="H36" s="2" t="s">
        <v>85</v>
      </c>
      <c r="I36" s="2" t="s">
        <v>86</v>
      </c>
      <c r="J36" s="2" t="s">
        <v>85</v>
      </c>
      <c r="K36" s="2" t="s">
        <v>1220</v>
      </c>
      <c r="L36" s="2" t="s">
        <v>79</v>
      </c>
      <c r="M36" s="2" t="s">
        <v>283</v>
      </c>
      <c r="N36" s="2" t="s">
        <v>56</v>
      </c>
      <c r="O36" s="2" t="s">
        <v>63</v>
      </c>
      <c r="P36" s="2" t="s">
        <v>1221</v>
      </c>
      <c r="Q36" s="2" t="s">
        <v>65</v>
      </c>
      <c r="R36" s="2" t="s">
        <v>66</v>
      </c>
      <c r="S36" s="2" t="s">
        <v>54</v>
      </c>
      <c r="T36" s="2" t="s">
        <v>1164</v>
      </c>
    </row>
    <row r="37" spans="1:20" ht="45" customHeight="1" x14ac:dyDescent="0.25">
      <c r="A37" s="2" t="s">
        <v>1222</v>
      </c>
      <c r="B37" s="2" t="s">
        <v>52</v>
      </c>
      <c r="C37" s="2" t="s">
        <v>53</v>
      </c>
      <c r="D37" s="2" t="s">
        <v>54</v>
      </c>
      <c r="E37" s="2" t="s">
        <v>55</v>
      </c>
      <c r="F37" s="2" t="s">
        <v>56</v>
      </c>
      <c r="G37" s="2" t="s">
        <v>65</v>
      </c>
      <c r="H37" s="2" t="s">
        <v>65</v>
      </c>
      <c r="I37" s="2" t="s">
        <v>103</v>
      </c>
      <c r="J37" s="2" t="s">
        <v>65</v>
      </c>
      <c r="K37" s="2" t="s">
        <v>1037</v>
      </c>
      <c r="L37" s="2" t="s">
        <v>205</v>
      </c>
      <c r="M37" s="2" t="s">
        <v>1036</v>
      </c>
      <c r="N37" s="2" t="s">
        <v>56</v>
      </c>
      <c r="O37" s="2" t="s">
        <v>63</v>
      </c>
      <c r="P37" s="2" t="s">
        <v>1223</v>
      </c>
      <c r="Q37" s="2" t="s">
        <v>65</v>
      </c>
      <c r="R37" s="2" t="s">
        <v>66</v>
      </c>
      <c r="S37" s="2" t="s">
        <v>54</v>
      </c>
      <c r="T37" s="2" t="s">
        <v>1164</v>
      </c>
    </row>
    <row r="38" spans="1:20" ht="45" customHeight="1" x14ac:dyDescent="0.25">
      <c r="A38" s="2" t="s">
        <v>1224</v>
      </c>
      <c r="B38" s="2" t="s">
        <v>52</v>
      </c>
      <c r="C38" s="2" t="s">
        <v>53</v>
      </c>
      <c r="D38" s="2" t="s">
        <v>54</v>
      </c>
      <c r="E38" s="2" t="s">
        <v>55</v>
      </c>
      <c r="F38" s="2" t="s">
        <v>56</v>
      </c>
      <c r="G38" s="2" t="s">
        <v>57</v>
      </c>
      <c r="H38" s="2" t="s">
        <v>58</v>
      </c>
      <c r="I38" s="2" t="s">
        <v>59</v>
      </c>
      <c r="J38" s="2" t="s">
        <v>58</v>
      </c>
      <c r="K38" s="2" t="s">
        <v>1101</v>
      </c>
      <c r="L38" s="2" t="s">
        <v>272</v>
      </c>
      <c r="M38" s="2" t="s">
        <v>161</v>
      </c>
      <c r="N38" s="2" t="s">
        <v>56</v>
      </c>
      <c r="O38" s="2" t="s">
        <v>63</v>
      </c>
      <c r="P38" s="2" t="s">
        <v>1225</v>
      </c>
      <c r="Q38" s="2" t="s">
        <v>65</v>
      </c>
      <c r="R38" s="2" t="s">
        <v>66</v>
      </c>
      <c r="S38" s="2" t="s">
        <v>54</v>
      </c>
      <c r="T38" s="2" t="s">
        <v>1164</v>
      </c>
    </row>
    <row r="39" spans="1:20" ht="45" customHeight="1" x14ac:dyDescent="0.25">
      <c r="A39" s="2" t="s">
        <v>1226</v>
      </c>
      <c r="B39" s="2" t="s">
        <v>52</v>
      </c>
      <c r="C39" s="2" t="s">
        <v>53</v>
      </c>
      <c r="D39" s="2" t="s">
        <v>54</v>
      </c>
      <c r="E39" s="2" t="s">
        <v>55</v>
      </c>
      <c r="F39" s="2" t="s">
        <v>56</v>
      </c>
      <c r="G39" s="2" t="s">
        <v>351</v>
      </c>
      <c r="H39" s="2" t="s">
        <v>402</v>
      </c>
      <c r="I39" s="2" t="s">
        <v>427</v>
      </c>
      <c r="J39" s="2" t="s">
        <v>402</v>
      </c>
      <c r="K39" s="2" t="s">
        <v>430</v>
      </c>
      <c r="L39" s="2" t="s">
        <v>431</v>
      </c>
      <c r="M39" s="2" t="s">
        <v>432</v>
      </c>
      <c r="N39" s="2" t="s">
        <v>56</v>
      </c>
      <c r="O39" s="2" t="s">
        <v>63</v>
      </c>
      <c r="P39" s="2" t="s">
        <v>1227</v>
      </c>
      <c r="Q39" s="2" t="s">
        <v>65</v>
      </c>
      <c r="R39" s="2" t="s">
        <v>66</v>
      </c>
      <c r="S39" s="2" t="s">
        <v>54</v>
      </c>
      <c r="T39" s="2" t="s">
        <v>1164</v>
      </c>
    </row>
    <row r="40" spans="1:20" ht="45" customHeight="1" x14ac:dyDescent="0.25">
      <c r="A40" s="2" t="s">
        <v>1228</v>
      </c>
      <c r="B40" s="2" t="s">
        <v>52</v>
      </c>
      <c r="C40" s="2" t="s">
        <v>53</v>
      </c>
      <c r="D40" s="2" t="s">
        <v>54</v>
      </c>
      <c r="E40" s="2" t="s">
        <v>55</v>
      </c>
      <c r="F40" s="2" t="s">
        <v>56</v>
      </c>
      <c r="G40" s="2" t="s">
        <v>57</v>
      </c>
      <c r="H40" s="2" t="s">
        <v>58</v>
      </c>
      <c r="I40" s="2" t="s">
        <v>281</v>
      </c>
      <c r="J40" s="2" t="s">
        <v>58</v>
      </c>
      <c r="K40" s="2" t="s">
        <v>618</v>
      </c>
      <c r="L40" s="2" t="s">
        <v>125</v>
      </c>
      <c r="M40" s="2" t="s">
        <v>205</v>
      </c>
      <c r="N40" s="2" t="s">
        <v>56</v>
      </c>
      <c r="O40" s="2" t="s">
        <v>63</v>
      </c>
      <c r="P40" s="2" t="s">
        <v>1229</v>
      </c>
      <c r="Q40" s="2" t="s">
        <v>65</v>
      </c>
      <c r="R40" s="2" t="s">
        <v>66</v>
      </c>
      <c r="S40" s="2" t="s">
        <v>54</v>
      </c>
      <c r="T40" s="2" t="s">
        <v>1164</v>
      </c>
    </row>
    <row r="41" spans="1:20" ht="45" customHeight="1" x14ac:dyDescent="0.25">
      <c r="A41" s="2" t="s">
        <v>1230</v>
      </c>
      <c r="B41" s="2" t="s">
        <v>52</v>
      </c>
      <c r="C41" s="2" t="s">
        <v>53</v>
      </c>
      <c r="D41" s="2" t="s">
        <v>54</v>
      </c>
      <c r="E41" s="2" t="s">
        <v>55</v>
      </c>
      <c r="F41" s="2" t="s">
        <v>56</v>
      </c>
      <c r="G41" s="2" t="s">
        <v>279</v>
      </c>
      <c r="H41" s="2" t="s">
        <v>279</v>
      </c>
      <c r="I41" s="2" t="s">
        <v>93</v>
      </c>
      <c r="J41" s="2" t="s">
        <v>279</v>
      </c>
      <c r="K41" s="2" t="s">
        <v>571</v>
      </c>
      <c r="L41" s="2" t="s">
        <v>123</v>
      </c>
      <c r="M41" s="2" t="s">
        <v>572</v>
      </c>
      <c r="N41" s="2" t="s">
        <v>56</v>
      </c>
      <c r="O41" s="2" t="s">
        <v>63</v>
      </c>
      <c r="P41" s="2" t="s">
        <v>1231</v>
      </c>
      <c r="Q41" s="2" t="s">
        <v>65</v>
      </c>
      <c r="R41" s="2" t="s">
        <v>66</v>
      </c>
      <c r="S41" s="2" t="s">
        <v>54</v>
      </c>
      <c r="T41" s="2" t="s">
        <v>1164</v>
      </c>
    </row>
    <row r="42" spans="1:20" ht="45" customHeight="1" x14ac:dyDescent="0.25">
      <c r="A42" s="2" t="s">
        <v>1232</v>
      </c>
      <c r="B42" s="2" t="s">
        <v>52</v>
      </c>
      <c r="C42" s="2" t="s">
        <v>53</v>
      </c>
      <c r="D42" s="2" t="s">
        <v>54</v>
      </c>
      <c r="E42" s="2" t="s">
        <v>55</v>
      </c>
      <c r="F42" s="2" t="s">
        <v>56</v>
      </c>
      <c r="G42" s="2" t="s">
        <v>351</v>
      </c>
      <c r="H42" s="2" t="s">
        <v>402</v>
      </c>
      <c r="I42" s="2" t="s">
        <v>399</v>
      </c>
      <c r="J42" s="2" t="s">
        <v>402</v>
      </c>
      <c r="K42" s="2" t="s">
        <v>709</v>
      </c>
      <c r="L42" s="2" t="s">
        <v>580</v>
      </c>
      <c r="M42" s="2" t="s">
        <v>710</v>
      </c>
      <c r="N42" s="2" t="s">
        <v>56</v>
      </c>
      <c r="O42" s="2" t="s">
        <v>63</v>
      </c>
      <c r="P42" s="2" t="s">
        <v>1233</v>
      </c>
      <c r="Q42" s="2" t="s">
        <v>65</v>
      </c>
      <c r="R42" s="2" t="s">
        <v>66</v>
      </c>
      <c r="S42" s="2" t="s">
        <v>54</v>
      </c>
      <c r="T42" s="2" t="s">
        <v>1164</v>
      </c>
    </row>
    <row r="43" spans="1:20" ht="45" customHeight="1" x14ac:dyDescent="0.25">
      <c r="A43" s="2" t="s">
        <v>1234</v>
      </c>
      <c r="B43" s="2" t="s">
        <v>52</v>
      </c>
      <c r="C43" s="2" t="s">
        <v>53</v>
      </c>
      <c r="D43" s="2" t="s">
        <v>54</v>
      </c>
      <c r="E43" s="2" t="s">
        <v>55</v>
      </c>
      <c r="F43" s="2" t="s">
        <v>56</v>
      </c>
      <c r="G43" s="2" t="s">
        <v>723</v>
      </c>
      <c r="H43" s="2" t="s">
        <v>724</v>
      </c>
      <c r="I43" s="2" t="s">
        <v>176</v>
      </c>
      <c r="J43" s="2" t="s">
        <v>724</v>
      </c>
      <c r="K43" s="2" t="s">
        <v>725</v>
      </c>
      <c r="L43" s="2" t="s">
        <v>726</v>
      </c>
      <c r="M43" s="2" t="s">
        <v>569</v>
      </c>
      <c r="N43" s="2" t="s">
        <v>56</v>
      </c>
      <c r="O43" s="2" t="s">
        <v>854</v>
      </c>
      <c r="P43" s="2" t="s">
        <v>1235</v>
      </c>
      <c r="Q43" s="2" t="s">
        <v>65</v>
      </c>
      <c r="R43" s="2" t="s">
        <v>66</v>
      </c>
      <c r="S43" s="2" t="s">
        <v>54</v>
      </c>
      <c r="T43" s="2" t="s">
        <v>1164</v>
      </c>
    </row>
    <row r="44" spans="1:20" ht="45" customHeight="1" x14ac:dyDescent="0.25">
      <c r="A44" s="2" t="s">
        <v>1236</v>
      </c>
      <c r="B44" s="2" t="s">
        <v>52</v>
      </c>
      <c r="C44" s="2" t="s">
        <v>53</v>
      </c>
      <c r="D44" s="2" t="s">
        <v>54</v>
      </c>
      <c r="E44" s="2" t="s">
        <v>55</v>
      </c>
      <c r="F44" s="2" t="s">
        <v>56</v>
      </c>
      <c r="G44" s="2" t="s">
        <v>526</v>
      </c>
      <c r="H44" s="2" t="s">
        <v>527</v>
      </c>
      <c r="I44" s="2" t="s">
        <v>167</v>
      </c>
      <c r="J44" s="2" t="s">
        <v>527</v>
      </c>
      <c r="K44" s="2" t="s">
        <v>540</v>
      </c>
      <c r="L44" s="2" t="s">
        <v>82</v>
      </c>
      <c r="M44" s="2" t="s">
        <v>320</v>
      </c>
      <c r="N44" s="2" t="s">
        <v>56</v>
      </c>
      <c r="O44" s="2" t="s">
        <v>63</v>
      </c>
      <c r="P44" s="2" t="s">
        <v>1237</v>
      </c>
      <c r="Q44" s="2" t="s">
        <v>65</v>
      </c>
      <c r="R44" s="2" t="s">
        <v>66</v>
      </c>
      <c r="S44" s="2" t="s">
        <v>54</v>
      </c>
      <c r="T44" s="2" t="s">
        <v>1164</v>
      </c>
    </row>
    <row r="45" spans="1:20" ht="45" customHeight="1" x14ac:dyDescent="0.25">
      <c r="A45" s="2" t="s">
        <v>1238</v>
      </c>
      <c r="B45" s="2" t="s">
        <v>52</v>
      </c>
      <c r="C45" s="2" t="s">
        <v>53</v>
      </c>
      <c r="D45" s="2" t="s">
        <v>54</v>
      </c>
      <c r="E45" s="2" t="s">
        <v>55</v>
      </c>
      <c r="F45" s="2" t="s">
        <v>56</v>
      </c>
      <c r="G45" s="2" t="s">
        <v>718</v>
      </c>
      <c r="H45" s="2" t="s">
        <v>855</v>
      </c>
      <c r="I45" s="2" t="s">
        <v>856</v>
      </c>
      <c r="J45" s="2" t="s">
        <v>855</v>
      </c>
      <c r="K45" s="2" t="s">
        <v>1006</v>
      </c>
      <c r="L45" s="2" t="s">
        <v>152</v>
      </c>
      <c r="M45" s="2" t="s">
        <v>298</v>
      </c>
      <c r="N45" s="2" t="s">
        <v>56</v>
      </c>
      <c r="O45" s="2" t="s">
        <v>854</v>
      </c>
      <c r="P45" s="2" t="s">
        <v>1239</v>
      </c>
      <c r="Q45" s="2" t="s">
        <v>65</v>
      </c>
      <c r="R45" s="2" t="s">
        <v>66</v>
      </c>
      <c r="S45" s="2" t="s">
        <v>54</v>
      </c>
      <c r="T45" s="2" t="s">
        <v>1164</v>
      </c>
    </row>
    <row r="46" spans="1:20" ht="45" customHeight="1" x14ac:dyDescent="0.25">
      <c r="A46" s="2" t="s">
        <v>1240</v>
      </c>
      <c r="B46" s="2" t="s">
        <v>52</v>
      </c>
      <c r="C46" s="2" t="s">
        <v>53</v>
      </c>
      <c r="D46" s="2" t="s">
        <v>54</v>
      </c>
      <c r="E46" s="2" t="s">
        <v>55</v>
      </c>
      <c r="F46" s="2" t="s">
        <v>56</v>
      </c>
      <c r="G46" s="2" t="s">
        <v>146</v>
      </c>
      <c r="H46" s="2" t="s">
        <v>132</v>
      </c>
      <c r="I46" s="2" t="s">
        <v>153</v>
      </c>
      <c r="J46" s="2" t="s">
        <v>132</v>
      </c>
      <c r="K46" s="2" t="s">
        <v>267</v>
      </c>
      <c r="L46" s="2" t="s">
        <v>151</v>
      </c>
      <c r="M46" s="2" t="s">
        <v>268</v>
      </c>
      <c r="N46" s="2" t="s">
        <v>56</v>
      </c>
      <c r="O46" s="2" t="s">
        <v>63</v>
      </c>
      <c r="P46" s="2" t="s">
        <v>1241</v>
      </c>
      <c r="Q46" s="2" t="s">
        <v>65</v>
      </c>
      <c r="R46" s="2" t="s">
        <v>66</v>
      </c>
      <c r="S46" s="2" t="s">
        <v>54</v>
      </c>
      <c r="T46" s="2" t="s">
        <v>1164</v>
      </c>
    </row>
    <row r="47" spans="1:20" ht="45" customHeight="1" x14ac:dyDescent="0.25">
      <c r="A47" s="2" t="s">
        <v>1242</v>
      </c>
      <c r="B47" s="2" t="s">
        <v>52</v>
      </c>
      <c r="C47" s="2" t="s">
        <v>53</v>
      </c>
      <c r="D47" s="2" t="s">
        <v>54</v>
      </c>
      <c r="E47" s="2" t="s">
        <v>55</v>
      </c>
      <c r="F47" s="2" t="s">
        <v>56</v>
      </c>
      <c r="G47" s="2" t="s">
        <v>84</v>
      </c>
      <c r="H47" s="2" t="s">
        <v>85</v>
      </c>
      <c r="I47" s="2" t="s">
        <v>86</v>
      </c>
      <c r="J47" s="2" t="s">
        <v>85</v>
      </c>
      <c r="K47" s="2" t="s">
        <v>226</v>
      </c>
      <c r="L47" s="2" t="s">
        <v>227</v>
      </c>
      <c r="M47" s="2" t="s">
        <v>228</v>
      </c>
      <c r="N47" s="2" t="s">
        <v>56</v>
      </c>
      <c r="O47" s="2" t="s">
        <v>63</v>
      </c>
      <c r="P47" s="2" t="s">
        <v>1243</v>
      </c>
      <c r="Q47" s="2" t="s">
        <v>65</v>
      </c>
      <c r="R47" s="2" t="s">
        <v>66</v>
      </c>
      <c r="S47" s="2" t="s">
        <v>54</v>
      </c>
      <c r="T47" s="2" t="s">
        <v>1164</v>
      </c>
    </row>
    <row r="48" spans="1:20" ht="45" customHeight="1" x14ac:dyDescent="0.25">
      <c r="A48" s="2" t="s">
        <v>1244</v>
      </c>
      <c r="B48" s="2" t="s">
        <v>52</v>
      </c>
      <c r="C48" s="2" t="s">
        <v>53</v>
      </c>
      <c r="D48" s="2" t="s">
        <v>54</v>
      </c>
      <c r="E48" s="2" t="s">
        <v>55</v>
      </c>
      <c r="F48" s="2" t="s">
        <v>56</v>
      </c>
      <c r="G48" s="2" t="s">
        <v>57</v>
      </c>
      <c r="H48" s="2" t="s">
        <v>58</v>
      </c>
      <c r="I48" s="2" t="s">
        <v>136</v>
      </c>
      <c r="J48" s="2" t="s">
        <v>58</v>
      </c>
      <c r="K48" s="2" t="s">
        <v>1035</v>
      </c>
      <c r="L48" s="2" t="s">
        <v>89</v>
      </c>
      <c r="M48" s="2" t="s">
        <v>1036</v>
      </c>
      <c r="N48" s="2" t="s">
        <v>56</v>
      </c>
      <c r="O48" s="2" t="s">
        <v>63</v>
      </c>
      <c r="P48" s="2" t="s">
        <v>1245</v>
      </c>
      <c r="Q48" s="2" t="s">
        <v>65</v>
      </c>
      <c r="R48" s="2" t="s">
        <v>66</v>
      </c>
      <c r="S48" s="2" t="s">
        <v>54</v>
      </c>
      <c r="T48" s="2" t="s">
        <v>1164</v>
      </c>
    </row>
    <row r="49" spans="1:20" ht="45" customHeight="1" x14ac:dyDescent="0.25">
      <c r="A49" s="2" t="s">
        <v>1246</v>
      </c>
      <c r="B49" s="2" t="s">
        <v>52</v>
      </c>
      <c r="C49" s="2" t="s">
        <v>53</v>
      </c>
      <c r="D49" s="2" t="s">
        <v>54</v>
      </c>
      <c r="E49" s="2" t="s">
        <v>55</v>
      </c>
      <c r="F49" s="2" t="s">
        <v>56</v>
      </c>
      <c r="G49" s="2" t="s">
        <v>514</v>
      </c>
      <c r="H49" s="2" t="s">
        <v>597</v>
      </c>
      <c r="I49" s="2" t="s">
        <v>325</v>
      </c>
      <c r="J49" s="2" t="s">
        <v>597</v>
      </c>
      <c r="K49" s="2" t="s">
        <v>611</v>
      </c>
      <c r="L49" s="2" t="s">
        <v>82</v>
      </c>
      <c r="M49" s="2" t="s">
        <v>79</v>
      </c>
      <c r="N49" s="2" t="s">
        <v>56</v>
      </c>
      <c r="O49" s="2" t="s">
        <v>63</v>
      </c>
      <c r="P49" s="2" t="s">
        <v>1247</v>
      </c>
      <c r="Q49" s="2" t="s">
        <v>65</v>
      </c>
      <c r="R49" s="2" t="s">
        <v>66</v>
      </c>
      <c r="S49" s="2" t="s">
        <v>54</v>
      </c>
      <c r="T49" s="2" t="s">
        <v>1164</v>
      </c>
    </row>
    <row r="50" spans="1:20" ht="45" customHeight="1" x14ac:dyDescent="0.25">
      <c r="A50" s="2" t="s">
        <v>1248</v>
      </c>
      <c r="B50" s="2" t="s">
        <v>52</v>
      </c>
      <c r="C50" s="2" t="s">
        <v>53</v>
      </c>
      <c r="D50" s="2" t="s">
        <v>54</v>
      </c>
      <c r="E50" s="2" t="s">
        <v>55</v>
      </c>
      <c r="F50" s="2" t="s">
        <v>56</v>
      </c>
      <c r="G50" s="2" t="s">
        <v>131</v>
      </c>
      <c r="H50" s="2" t="s">
        <v>132</v>
      </c>
      <c r="I50" s="2" t="s">
        <v>136</v>
      </c>
      <c r="J50" s="2" t="s">
        <v>132</v>
      </c>
      <c r="K50" s="2" t="s">
        <v>137</v>
      </c>
      <c r="L50" s="2" t="s">
        <v>72</v>
      </c>
      <c r="M50" s="2" t="s">
        <v>129</v>
      </c>
      <c r="N50" s="2" t="s">
        <v>56</v>
      </c>
      <c r="O50" s="2" t="s">
        <v>63</v>
      </c>
      <c r="P50" s="2" t="s">
        <v>1249</v>
      </c>
      <c r="Q50" s="2" t="s">
        <v>65</v>
      </c>
      <c r="R50" s="2" t="s">
        <v>66</v>
      </c>
      <c r="S50" s="2" t="s">
        <v>54</v>
      </c>
      <c r="T50" s="2" t="s">
        <v>1164</v>
      </c>
    </row>
    <row r="51" spans="1:20" ht="45" customHeight="1" x14ac:dyDescent="0.25">
      <c r="A51" s="2" t="s">
        <v>1250</v>
      </c>
      <c r="B51" s="2" t="s">
        <v>52</v>
      </c>
      <c r="C51" s="2" t="s">
        <v>53</v>
      </c>
      <c r="D51" s="2" t="s">
        <v>54</v>
      </c>
      <c r="E51" s="2" t="s">
        <v>55</v>
      </c>
      <c r="F51" s="2" t="s">
        <v>56</v>
      </c>
      <c r="G51" s="2" t="s">
        <v>174</v>
      </c>
      <c r="H51" s="2" t="s">
        <v>175</v>
      </c>
      <c r="I51" s="2" t="s">
        <v>176</v>
      </c>
      <c r="J51" s="2" t="s">
        <v>175</v>
      </c>
      <c r="K51" s="2" t="s">
        <v>331</v>
      </c>
      <c r="L51" s="2" t="s">
        <v>121</v>
      </c>
      <c r="M51" s="2" t="s">
        <v>332</v>
      </c>
      <c r="N51" s="2" t="s">
        <v>56</v>
      </c>
      <c r="O51" s="2" t="s">
        <v>63</v>
      </c>
      <c r="P51" s="2" t="s">
        <v>1251</v>
      </c>
      <c r="Q51" s="2" t="s">
        <v>65</v>
      </c>
      <c r="R51" s="2" t="s">
        <v>66</v>
      </c>
      <c r="S51" s="2" t="s">
        <v>54</v>
      </c>
      <c r="T51" s="2" t="s">
        <v>1164</v>
      </c>
    </row>
    <row r="52" spans="1:20" ht="45" customHeight="1" x14ac:dyDescent="0.25">
      <c r="A52" s="2" t="s">
        <v>1252</v>
      </c>
      <c r="B52" s="2" t="s">
        <v>52</v>
      </c>
      <c r="C52" s="2" t="s">
        <v>53</v>
      </c>
      <c r="D52" s="2" t="s">
        <v>54</v>
      </c>
      <c r="E52" s="2" t="s">
        <v>55</v>
      </c>
      <c r="F52" s="2" t="s">
        <v>56</v>
      </c>
      <c r="G52" s="2" t="s">
        <v>84</v>
      </c>
      <c r="H52" s="2" t="s">
        <v>85</v>
      </c>
      <c r="I52" s="2" t="s">
        <v>347</v>
      </c>
      <c r="J52" s="2" t="s">
        <v>84</v>
      </c>
      <c r="K52" s="2" t="s">
        <v>1092</v>
      </c>
      <c r="L52" s="2" t="s">
        <v>957</v>
      </c>
      <c r="M52" s="2" t="s">
        <v>908</v>
      </c>
      <c r="N52" s="2" t="s">
        <v>56</v>
      </c>
      <c r="O52" s="2" t="s">
        <v>1045</v>
      </c>
      <c r="P52" s="2" t="s">
        <v>1253</v>
      </c>
      <c r="Q52" s="2" t="s">
        <v>65</v>
      </c>
      <c r="R52" s="2" t="s">
        <v>66</v>
      </c>
      <c r="S52" s="2" t="s">
        <v>54</v>
      </c>
      <c r="T52" s="2" t="s">
        <v>1164</v>
      </c>
    </row>
    <row r="53" spans="1:20" ht="45" customHeight="1" x14ac:dyDescent="0.25">
      <c r="A53" s="2" t="s">
        <v>1254</v>
      </c>
      <c r="B53" s="2" t="s">
        <v>52</v>
      </c>
      <c r="C53" s="2" t="s">
        <v>53</v>
      </c>
      <c r="D53" s="2" t="s">
        <v>54</v>
      </c>
      <c r="E53" s="2" t="s">
        <v>55</v>
      </c>
      <c r="F53" s="2" t="s">
        <v>56</v>
      </c>
      <c r="G53" s="2" t="s">
        <v>84</v>
      </c>
      <c r="H53" s="2" t="s">
        <v>85</v>
      </c>
      <c r="I53" s="2" t="s">
        <v>114</v>
      </c>
      <c r="J53" s="2" t="s">
        <v>85</v>
      </c>
      <c r="K53" s="2" t="s">
        <v>115</v>
      </c>
      <c r="L53" s="2" t="s">
        <v>116</v>
      </c>
      <c r="M53" s="2" t="s">
        <v>79</v>
      </c>
      <c r="N53" s="2" t="s">
        <v>56</v>
      </c>
      <c r="O53" s="2" t="s">
        <v>63</v>
      </c>
      <c r="P53" s="2" t="s">
        <v>1255</v>
      </c>
      <c r="Q53" s="2" t="s">
        <v>65</v>
      </c>
      <c r="R53" s="2" t="s">
        <v>66</v>
      </c>
      <c r="S53" s="2" t="s">
        <v>54</v>
      </c>
      <c r="T53" s="2" t="s">
        <v>1164</v>
      </c>
    </row>
    <row r="54" spans="1:20" ht="45" customHeight="1" x14ac:dyDescent="0.25">
      <c r="A54" s="2" t="s">
        <v>1256</v>
      </c>
      <c r="B54" s="2" t="s">
        <v>52</v>
      </c>
      <c r="C54" s="2" t="s">
        <v>53</v>
      </c>
      <c r="D54" s="2" t="s">
        <v>54</v>
      </c>
      <c r="E54" s="2" t="s">
        <v>55</v>
      </c>
      <c r="F54" s="2" t="s">
        <v>56</v>
      </c>
      <c r="G54" s="2" t="s">
        <v>351</v>
      </c>
      <c r="H54" s="2" t="s">
        <v>398</v>
      </c>
      <c r="I54" s="2" t="s">
        <v>399</v>
      </c>
      <c r="J54" s="2" t="s">
        <v>398</v>
      </c>
      <c r="K54" s="2" t="s">
        <v>410</v>
      </c>
      <c r="L54" s="2" t="s">
        <v>405</v>
      </c>
      <c r="M54" s="2" t="s">
        <v>411</v>
      </c>
      <c r="N54" s="2" t="s">
        <v>56</v>
      </c>
      <c r="O54" s="2" t="s">
        <v>63</v>
      </c>
      <c r="P54" s="2" t="s">
        <v>1257</v>
      </c>
      <c r="Q54" s="2" t="s">
        <v>65</v>
      </c>
      <c r="R54" s="2" t="s">
        <v>66</v>
      </c>
      <c r="S54" s="2" t="s">
        <v>54</v>
      </c>
      <c r="T54" s="2" t="s">
        <v>1164</v>
      </c>
    </row>
    <row r="55" spans="1:20" ht="45" customHeight="1" x14ac:dyDescent="0.25">
      <c r="A55" s="2" t="s">
        <v>1258</v>
      </c>
      <c r="B55" s="2" t="s">
        <v>52</v>
      </c>
      <c r="C55" s="2" t="s">
        <v>53</v>
      </c>
      <c r="D55" s="2" t="s">
        <v>54</v>
      </c>
      <c r="E55" s="2" t="s">
        <v>55</v>
      </c>
      <c r="F55" s="2" t="s">
        <v>56</v>
      </c>
      <c r="G55" s="2" t="s">
        <v>351</v>
      </c>
      <c r="H55" s="2" t="s">
        <v>392</v>
      </c>
      <c r="I55" s="2" t="s">
        <v>474</v>
      </c>
      <c r="J55" s="2" t="s">
        <v>392</v>
      </c>
      <c r="K55" s="2" t="s">
        <v>410</v>
      </c>
      <c r="L55" s="2" t="s">
        <v>710</v>
      </c>
      <c r="M55" s="2" t="s">
        <v>518</v>
      </c>
      <c r="N55" s="2" t="s">
        <v>56</v>
      </c>
      <c r="O55" s="2" t="s">
        <v>63</v>
      </c>
      <c r="P55" s="2" t="s">
        <v>1259</v>
      </c>
      <c r="Q55" s="2" t="s">
        <v>65</v>
      </c>
      <c r="R55" s="2" t="s">
        <v>66</v>
      </c>
      <c r="S55" s="2" t="s">
        <v>54</v>
      </c>
      <c r="T55" s="2" t="s">
        <v>1164</v>
      </c>
    </row>
    <row r="56" spans="1:20" ht="45" customHeight="1" x14ac:dyDescent="0.25">
      <c r="A56" s="2" t="s">
        <v>1260</v>
      </c>
      <c r="B56" s="2" t="s">
        <v>52</v>
      </c>
      <c r="C56" s="2" t="s">
        <v>53</v>
      </c>
      <c r="D56" s="2" t="s">
        <v>54</v>
      </c>
      <c r="E56" s="2" t="s">
        <v>55</v>
      </c>
      <c r="F56" s="2" t="s">
        <v>56</v>
      </c>
      <c r="G56" s="2" t="s">
        <v>351</v>
      </c>
      <c r="H56" s="2" t="s">
        <v>445</v>
      </c>
      <c r="I56" s="2" t="s">
        <v>446</v>
      </c>
      <c r="J56" s="2" t="s">
        <v>445</v>
      </c>
      <c r="K56" s="2" t="s">
        <v>470</v>
      </c>
      <c r="L56" s="2" t="s">
        <v>456</v>
      </c>
      <c r="M56" s="2" t="s">
        <v>471</v>
      </c>
      <c r="N56" s="2" t="s">
        <v>56</v>
      </c>
      <c r="O56" s="2" t="s">
        <v>63</v>
      </c>
      <c r="P56" s="2" t="s">
        <v>1261</v>
      </c>
      <c r="Q56" s="2" t="s">
        <v>65</v>
      </c>
      <c r="R56" s="2" t="s">
        <v>66</v>
      </c>
      <c r="S56" s="2" t="s">
        <v>54</v>
      </c>
      <c r="T56" s="2" t="s">
        <v>1164</v>
      </c>
    </row>
    <row r="57" spans="1:20" ht="45" customHeight="1" x14ac:dyDescent="0.25">
      <c r="A57" s="2" t="s">
        <v>1262</v>
      </c>
      <c r="B57" s="2" t="s">
        <v>52</v>
      </c>
      <c r="C57" s="2" t="s">
        <v>53</v>
      </c>
      <c r="D57" s="2" t="s">
        <v>54</v>
      </c>
      <c r="E57" s="2" t="s">
        <v>55</v>
      </c>
      <c r="F57" s="2" t="s">
        <v>56</v>
      </c>
      <c r="G57" s="2" t="s">
        <v>131</v>
      </c>
      <c r="H57" s="2" t="s">
        <v>132</v>
      </c>
      <c r="I57" s="2" t="s">
        <v>144</v>
      </c>
      <c r="J57" s="2" t="s">
        <v>132</v>
      </c>
      <c r="K57" s="2" t="s">
        <v>145</v>
      </c>
      <c r="L57" s="2" t="s">
        <v>129</v>
      </c>
      <c r="M57" s="2" t="s">
        <v>91</v>
      </c>
      <c r="N57" s="2" t="s">
        <v>56</v>
      </c>
      <c r="O57" s="2" t="s">
        <v>63</v>
      </c>
      <c r="P57" s="2" t="s">
        <v>1263</v>
      </c>
      <c r="Q57" s="2" t="s">
        <v>65</v>
      </c>
      <c r="R57" s="2" t="s">
        <v>66</v>
      </c>
      <c r="S57" s="2" t="s">
        <v>54</v>
      </c>
      <c r="T57" s="2" t="s">
        <v>1164</v>
      </c>
    </row>
    <row r="58" spans="1:20" ht="45" customHeight="1" x14ac:dyDescent="0.25">
      <c r="A58" s="2" t="s">
        <v>1264</v>
      </c>
      <c r="B58" s="2" t="s">
        <v>52</v>
      </c>
      <c r="C58" s="2" t="s">
        <v>53</v>
      </c>
      <c r="D58" s="2" t="s">
        <v>54</v>
      </c>
      <c r="E58" s="2" t="s">
        <v>55</v>
      </c>
      <c r="F58" s="2" t="s">
        <v>56</v>
      </c>
      <c r="G58" s="2" t="s">
        <v>146</v>
      </c>
      <c r="H58" s="2" t="s">
        <v>132</v>
      </c>
      <c r="I58" s="2" t="s">
        <v>147</v>
      </c>
      <c r="J58" s="2" t="s">
        <v>132</v>
      </c>
      <c r="K58" s="2" t="s">
        <v>142</v>
      </c>
      <c r="L58" s="2" t="s">
        <v>151</v>
      </c>
      <c r="M58" s="2" t="s">
        <v>152</v>
      </c>
      <c r="N58" s="2" t="s">
        <v>56</v>
      </c>
      <c r="O58" s="2" t="s">
        <v>63</v>
      </c>
      <c r="P58" s="2" t="s">
        <v>1265</v>
      </c>
      <c r="Q58" s="2" t="s">
        <v>65</v>
      </c>
      <c r="R58" s="2" t="s">
        <v>66</v>
      </c>
      <c r="S58" s="2" t="s">
        <v>54</v>
      </c>
      <c r="T58" s="2" t="s">
        <v>1164</v>
      </c>
    </row>
    <row r="59" spans="1:20" ht="45" customHeight="1" x14ac:dyDescent="0.25">
      <c r="A59" s="2" t="s">
        <v>1266</v>
      </c>
      <c r="B59" s="2" t="s">
        <v>52</v>
      </c>
      <c r="C59" s="2" t="s">
        <v>53</v>
      </c>
      <c r="D59" s="2" t="s">
        <v>54</v>
      </c>
      <c r="E59" s="2" t="s">
        <v>55</v>
      </c>
      <c r="F59" s="2" t="s">
        <v>56</v>
      </c>
      <c r="G59" s="2" t="s">
        <v>526</v>
      </c>
      <c r="H59" s="2" t="s">
        <v>527</v>
      </c>
      <c r="I59" s="2" t="s">
        <v>176</v>
      </c>
      <c r="J59" s="2" t="s">
        <v>527</v>
      </c>
      <c r="K59" s="2" t="s">
        <v>142</v>
      </c>
      <c r="L59" s="2" t="s">
        <v>105</v>
      </c>
      <c r="M59" s="2" t="s">
        <v>260</v>
      </c>
      <c r="N59" s="2" t="s">
        <v>56</v>
      </c>
      <c r="O59" s="2" t="s">
        <v>63</v>
      </c>
      <c r="P59" s="2" t="s">
        <v>1267</v>
      </c>
      <c r="Q59" s="2" t="s">
        <v>65</v>
      </c>
      <c r="R59" s="2" t="s">
        <v>66</v>
      </c>
      <c r="S59" s="2" t="s">
        <v>54</v>
      </c>
      <c r="T59" s="2" t="s">
        <v>1164</v>
      </c>
    </row>
    <row r="60" spans="1:20" ht="45" customHeight="1" x14ac:dyDescent="0.25">
      <c r="A60" s="2" t="s">
        <v>1268</v>
      </c>
      <c r="B60" s="2" t="s">
        <v>52</v>
      </c>
      <c r="C60" s="2" t="s">
        <v>53</v>
      </c>
      <c r="D60" s="2" t="s">
        <v>54</v>
      </c>
      <c r="E60" s="2" t="s">
        <v>55</v>
      </c>
      <c r="F60" s="2" t="s">
        <v>56</v>
      </c>
      <c r="G60" s="2" t="s">
        <v>84</v>
      </c>
      <c r="H60" s="2" t="s">
        <v>85</v>
      </c>
      <c r="I60" s="2" t="s">
        <v>86</v>
      </c>
      <c r="J60" s="2" t="s">
        <v>85</v>
      </c>
      <c r="K60" s="2" t="s">
        <v>100</v>
      </c>
      <c r="L60" s="2" t="s">
        <v>101</v>
      </c>
      <c r="M60" s="2" t="s">
        <v>102</v>
      </c>
      <c r="N60" s="2" t="s">
        <v>56</v>
      </c>
      <c r="O60" s="2" t="s">
        <v>63</v>
      </c>
      <c r="P60" s="2" t="s">
        <v>1269</v>
      </c>
      <c r="Q60" s="2" t="s">
        <v>65</v>
      </c>
      <c r="R60" s="2" t="s">
        <v>66</v>
      </c>
      <c r="S60" s="2" t="s">
        <v>54</v>
      </c>
      <c r="T60" s="2" t="s">
        <v>1164</v>
      </c>
    </row>
    <row r="61" spans="1:20" ht="45" customHeight="1" x14ac:dyDescent="0.25">
      <c r="A61" s="2" t="s">
        <v>1270</v>
      </c>
      <c r="B61" s="2" t="s">
        <v>52</v>
      </c>
      <c r="C61" s="2" t="s">
        <v>53</v>
      </c>
      <c r="D61" s="2" t="s">
        <v>54</v>
      </c>
      <c r="E61" s="2" t="s">
        <v>55</v>
      </c>
      <c r="F61" s="2" t="s">
        <v>56</v>
      </c>
      <c r="G61" s="2" t="s">
        <v>146</v>
      </c>
      <c r="H61" s="2" t="s">
        <v>132</v>
      </c>
      <c r="I61" s="2" t="s">
        <v>147</v>
      </c>
      <c r="J61" s="2" t="s">
        <v>132</v>
      </c>
      <c r="K61" s="2" t="s">
        <v>100</v>
      </c>
      <c r="L61" s="2" t="s">
        <v>322</v>
      </c>
      <c r="M61" s="2" t="s">
        <v>323</v>
      </c>
      <c r="N61" s="2" t="s">
        <v>56</v>
      </c>
      <c r="O61" s="2" t="s">
        <v>63</v>
      </c>
      <c r="P61" s="2" t="s">
        <v>1271</v>
      </c>
      <c r="Q61" s="2" t="s">
        <v>65</v>
      </c>
      <c r="R61" s="2" t="s">
        <v>66</v>
      </c>
      <c r="S61" s="2" t="s">
        <v>54</v>
      </c>
      <c r="T61" s="2" t="s">
        <v>1164</v>
      </c>
    </row>
    <row r="62" spans="1:20" ht="45" customHeight="1" x14ac:dyDescent="0.25">
      <c r="A62" s="2" t="s">
        <v>1272</v>
      </c>
      <c r="B62" s="2" t="s">
        <v>52</v>
      </c>
      <c r="C62" s="2" t="s">
        <v>53</v>
      </c>
      <c r="D62" s="2" t="s">
        <v>54</v>
      </c>
      <c r="E62" s="2" t="s">
        <v>55</v>
      </c>
      <c r="F62" s="2" t="s">
        <v>56</v>
      </c>
      <c r="G62" s="2" t="s">
        <v>57</v>
      </c>
      <c r="H62" s="2" t="s">
        <v>58</v>
      </c>
      <c r="I62" s="2" t="s">
        <v>59</v>
      </c>
      <c r="J62" s="2" t="s">
        <v>58</v>
      </c>
      <c r="K62" s="2" t="s">
        <v>1098</v>
      </c>
      <c r="L62" s="2" t="s">
        <v>82</v>
      </c>
      <c r="M62" s="2" t="s">
        <v>123</v>
      </c>
      <c r="N62" s="2" t="s">
        <v>56</v>
      </c>
      <c r="O62" s="2" t="s">
        <v>63</v>
      </c>
      <c r="P62" s="2" t="s">
        <v>1273</v>
      </c>
      <c r="Q62" s="2" t="s">
        <v>65</v>
      </c>
      <c r="R62" s="2" t="s">
        <v>66</v>
      </c>
      <c r="S62" s="2" t="s">
        <v>54</v>
      </c>
      <c r="T62" s="2" t="s">
        <v>1164</v>
      </c>
    </row>
    <row r="63" spans="1:20" ht="45" customHeight="1" x14ac:dyDescent="0.25">
      <c r="A63" s="2" t="s">
        <v>1274</v>
      </c>
      <c r="B63" s="2" t="s">
        <v>52</v>
      </c>
      <c r="C63" s="2" t="s">
        <v>53</v>
      </c>
      <c r="D63" s="2" t="s">
        <v>54</v>
      </c>
      <c r="E63" s="2" t="s">
        <v>55</v>
      </c>
      <c r="F63" s="2" t="s">
        <v>56</v>
      </c>
      <c r="G63" s="2" t="s">
        <v>131</v>
      </c>
      <c r="H63" s="2" t="s">
        <v>132</v>
      </c>
      <c r="I63" s="2" t="s">
        <v>141</v>
      </c>
      <c r="J63" s="2" t="s">
        <v>132</v>
      </c>
      <c r="K63" s="2" t="s">
        <v>366</v>
      </c>
      <c r="L63" s="2" t="s">
        <v>61</v>
      </c>
      <c r="M63" s="2" t="s">
        <v>89</v>
      </c>
      <c r="N63" s="2" t="s">
        <v>56</v>
      </c>
      <c r="O63" s="2" t="s">
        <v>63</v>
      </c>
      <c r="P63" s="2" t="s">
        <v>1275</v>
      </c>
      <c r="Q63" s="2" t="s">
        <v>65</v>
      </c>
      <c r="R63" s="2" t="s">
        <v>66</v>
      </c>
      <c r="S63" s="2" t="s">
        <v>54</v>
      </c>
      <c r="T63" s="2" t="s">
        <v>1164</v>
      </c>
    </row>
    <row r="64" spans="1:20" ht="45" customHeight="1" x14ac:dyDescent="0.25">
      <c r="A64" s="2" t="s">
        <v>1276</v>
      </c>
      <c r="B64" s="2" t="s">
        <v>52</v>
      </c>
      <c r="C64" s="2" t="s">
        <v>53</v>
      </c>
      <c r="D64" s="2" t="s">
        <v>54</v>
      </c>
      <c r="E64" s="2" t="s">
        <v>55</v>
      </c>
      <c r="F64" s="2" t="s">
        <v>56</v>
      </c>
      <c r="G64" s="2" t="s">
        <v>351</v>
      </c>
      <c r="H64" s="2" t="s">
        <v>422</v>
      </c>
      <c r="I64" s="2" t="s">
        <v>1059</v>
      </c>
      <c r="J64" s="2" t="s">
        <v>351</v>
      </c>
      <c r="K64" s="2" t="s">
        <v>119</v>
      </c>
      <c r="L64" s="2" t="s">
        <v>82</v>
      </c>
      <c r="M64" s="2" t="s">
        <v>1060</v>
      </c>
      <c r="N64" s="2" t="s">
        <v>56</v>
      </c>
      <c r="O64" s="2" t="s">
        <v>1045</v>
      </c>
      <c r="P64" s="2" t="s">
        <v>1277</v>
      </c>
      <c r="Q64" s="2" t="s">
        <v>65</v>
      </c>
      <c r="R64" s="2" t="s">
        <v>66</v>
      </c>
      <c r="S64" s="2" t="s">
        <v>54</v>
      </c>
      <c r="T64" s="2" t="s">
        <v>1164</v>
      </c>
    </row>
    <row r="65" spans="1:20" ht="45" customHeight="1" x14ac:dyDescent="0.25">
      <c r="A65" s="2" t="s">
        <v>1278</v>
      </c>
      <c r="B65" s="2" t="s">
        <v>52</v>
      </c>
      <c r="C65" s="2" t="s">
        <v>53</v>
      </c>
      <c r="D65" s="2" t="s">
        <v>54</v>
      </c>
      <c r="E65" s="2" t="s">
        <v>55</v>
      </c>
      <c r="F65" s="2" t="s">
        <v>56</v>
      </c>
      <c r="G65" s="2" t="s">
        <v>84</v>
      </c>
      <c r="H65" s="2" t="s">
        <v>85</v>
      </c>
      <c r="I65" s="2" t="s">
        <v>86</v>
      </c>
      <c r="J65" s="2" t="s">
        <v>85</v>
      </c>
      <c r="K65" s="2" t="s">
        <v>119</v>
      </c>
      <c r="L65" s="2" t="s">
        <v>350</v>
      </c>
      <c r="M65" s="2" t="s">
        <v>301</v>
      </c>
      <c r="N65" s="2" t="s">
        <v>56</v>
      </c>
      <c r="O65" s="2" t="s">
        <v>63</v>
      </c>
      <c r="P65" s="2" t="s">
        <v>1279</v>
      </c>
      <c r="Q65" s="2" t="s">
        <v>65</v>
      </c>
      <c r="R65" s="2" t="s">
        <v>66</v>
      </c>
      <c r="S65" s="2" t="s">
        <v>54</v>
      </c>
      <c r="T65" s="2" t="s">
        <v>1164</v>
      </c>
    </row>
    <row r="66" spans="1:20" ht="45" customHeight="1" x14ac:dyDescent="0.25">
      <c r="A66" s="2" t="s">
        <v>1280</v>
      </c>
      <c r="B66" s="2" t="s">
        <v>52</v>
      </c>
      <c r="C66" s="2" t="s">
        <v>53</v>
      </c>
      <c r="D66" s="2" t="s">
        <v>54</v>
      </c>
      <c r="E66" s="2" t="s">
        <v>55</v>
      </c>
      <c r="F66" s="2" t="s">
        <v>56</v>
      </c>
      <c r="G66" s="2" t="s">
        <v>131</v>
      </c>
      <c r="H66" s="2" t="s">
        <v>132</v>
      </c>
      <c r="I66" s="2" t="s">
        <v>67</v>
      </c>
      <c r="J66" s="2" t="s">
        <v>132</v>
      </c>
      <c r="K66" s="2" t="s">
        <v>119</v>
      </c>
      <c r="L66" s="2" t="s">
        <v>287</v>
      </c>
      <c r="M66" s="2" t="s">
        <v>286</v>
      </c>
      <c r="N66" s="2" t="s">
        <v>56</v>
      </c>
      <c r="O66" s="2" t="s">
        <v>63</v>
      </c>
      <c r="P66" s="2" t="s">
        <v>1281</v>
      </c>
      <c r="Q66" s="2" t="s">
        <v>65</v>
      </c>
      <c r="R66" s="2" t="s">
        <v>66</v>
      </c>
      <c r="S66" s="2" t="s">
        <v>54</v>
      </c>
      <c r="T66" s="2" t="s">
        <v>1164</v>
      </c>
    </row>
    <row r="67" spans="1:20" ht="45" customHeight="1" x14ac:dyDescent="0.25">
      <c r="A67" s="2" t="s">
        <v>1282</v>
      </c>
      <c r="B67" s="2" t="s">
        <v>52</v>
      </c>
      <c r="C67" s="2" t="s">
        <v>53</v>
      </c>
      <c r="D67" s="2" t="s">
        <v>54</v>
      </c>
      <c r="E67" s="2" t="s">
        <v>55</v>
      </c>
      <c r="F67" s="2" t="s">
        <v>56</v>
      </c>
      <c r="G67" s="2" t="s">
        <v>146</v>
      </c>
      <c r="H67" s="2" t="s">
        <v>132</v>
      </c>
      <c r="I67" s="2" t="s">
        <v>153</v>
      </c>
      <c r="J67" s="2" t="s">
        <v>132</v>
      </c>
      <c r="K67" s="2" t="s">
        <v>119</v>
      </c>
      <c r="L67" s="2" t="s">
        <v>291</v>
      </c>
      <c r="M67" s="2" t="s">
        <v>240</v>
      </c>
      <c r="N67" s="2" t="s">
        <v>56</v>
      </c>
      <c r="O67" s="2" t="s">
        <v>63</v>
      </c>
      <c r="P67" s="2" t="s">
        <v>1283</v>
      </c>
      <c r="Q67" s="2" t="s">
        <v>65</v>
      </c>
      <c r="R67" s="2" t="s">
        <v>66</v>
      </c>
      <c r="S67" s="2" t="s">
        <v>54</v>
      </c>
      <c r="T67" s="2" t="s">
        <v>1164</v>
      </c>
    </row>
    <row r="68" spans="1:20" ht="45" customHeight="1" x14ac:dyDescent="0.25">
      <c r="A68" s="2" t="s">
        <v>1284</v>
      </c>
      <c r="B68" s="2" t="s">
        <v>52</v>
      </c>
      <c r="C68" s="2" t="s">
        <v>53</v>
      </c>
      <c r="D68" s="2" t="s">
        <v>54</v>
      </c>
      <c r="E68" s="2" t="s">
        <v>55</v>
      </c>
      <c r="F68" s="2" t="s">
        <v>56</v>
      </c>
      <c r="G68" s="2" t="s">
        <v>351</v>
      </c>
      <c r="H68" s="2" t="s">
        <v>402</v>
      </c>
      <c r="I68" s="2" t="s">
        <v>436</v>
      </c>
      <c r="J68" s="2" t="s">
        <v>402</v>
      </c>
      <c r="K68" s="2" t="s">
        <v>705</v>
      </c>
      <c r="L68" s="2" t="s">
        <v>420</v>
      </c>
      <c r="M68" s="2" t="s">
        <v>477</v>
      </c>
      <c r="N68" s="2" t="s">
        <v>56</v>
      </c>
      <c r="O68" s="2" t="s">
        <v>63</v>
      </c>
      <c r="P68" s="2" t="s">
        <v>1285</v>
      </c>
      <c r="Q68" s="2" t="s">
        <v>65</v>
      </c>
      <c r="R68" s="2" t="s">
        <v>66</v>
      </c>
      <c r="S68" s="2" t="s">
        <v>54</v>
      </c>
      <c r="T68" s="2" t="s">
        <v>1164</v>
      </c>
    </row>
    <row r="69" spans="1:20" ht="45" customHeight="1" x14ac:dyDescent="0.25">
      <c r="A69" s="2" t="s">
        <v>1286</v>
      </c>
      <c r="B69" s="2" t="s">
        <v>52</v>
      </c>
      <c r="C69" s="2" t="s">
        <v>53</v>
      </c>
      <c r="D69" s="2" t="s">
        <v>54</v>
      </c>
      <c r="E69" s="2" t="s">
        <v>55</v>
      </c>
      <c r="F69" s="2" t="s">
        <v>56</v>
      </c>
      <c r="G69" s="2" t="s">
        <v>174</v>
      </c>
      <c r="H69" s="2" t="s">
        <v>175</v>
      </c>
      <c r="I69" s="2" t="s">
        <v>176</v>
      </c>
      <c r="J69" s="2" t="s">
        <v>175</v>
      </c>
      <c r="K69" s="2" t="s">
        <v>364</v>
      </c>
      <c r="L69" s="2" t="s">
        <v>365</v>
      </c>
      <c r="M69" s="2" t="s">
        <v>82</v>
      </c>
      <c r="N69" s="2" t="s">
        <v>56</v>
      </c>
      <c r="O69" s="2" t="s">
        <v>63</v>
      </c>
      <c r="P69" s="2" t="s">
        <v>1285</v>
      </c>
      <c r="Q69" s="2" t="s">
        <v>65</v>
      </c>
      <c r="R69" s="2" t="s">
        <v>66</v>
      </c>
      <c r="S69" s="2" t="s">
        <v>54</v>
      </c>
      <c r="T69" s="2" t="s">
        <v>1164</v>
      </c>
    </row>
    <row r="70" spans="1:20" ht="45" customHeight="1" x14ac:dyDescent="0.25">
      <c r="A70" s="2" t="s">
        <v>1287</v>
      </c>
      <c r="B70" s="2" t="s">
        <v>52</v>
      </c>
      <c r="C70" s="2" t="s">
        <v>53</v>
      </c>
      <c r="D70" s="2" t="s">
        <v>54</v>
      </c>
      <c r="E70" s="2" t="s">
        <v>55</v>
      </c>
      <c r="F70" s="2" t="s">
        <v>56</v>
      </c>
      <c r="G70" s="2" t="s">
        <v>57</v>
      </c>
      <c r="H70" s="2" t="s">
        <v>58</v>
      </c>
      <c r="I70" s="2" t="s">
        <v>59</v>
      </c>
      <c r="J70" s="2" t="s">
        <v>58</v>
      </c>
      <c r="K70" s="2" t="s">
        <v>1129</v>
      </c>
      <c r="L70" s="2" t="s">
        <v>240</v>
      </c>
      <c r="M70" s="2" t="s">
        <v>1130</v>
      </c>
      <c r="N70" s="2" t="s">
        <v>56</v>
      </c>
      <c r="O70" s="2" t="s">
        <v>63</v>
      </c>
      <c r="P70" s="2" t="s">
        <v>1288</v>
      </c>
      <c r="Q70" s="2" t="s">
        <v>65</v>
      </c>
      <c r="R70" s="2" t="s">
        <v>66</v>
      </c>
      <c r="S70" s="2" t="s">
        <v>54</v>
      </c>
      <c r="T70" s="2" t="s">
        <v>1164</v>
      </c>
    </row>
    <row r="71" spans="1:20" ht="45" customHeight="1" x14ac:dyDescent="0.25">
      <c r="A71" s="2" t="s">
        <v>1289</v>
      </c>
      <c r="B71" s="2" t="s">
        <v>52</v>
      </c>
      <c r="C71" s="2" t="s">
        <v>53</v>
      </c>
      <c r="D71" s="2" t="s">
        <v>54</v>
      </c>
      <c r="E71" s="2" t="s">
        <v>55</v>
      </c>
      <c r="F71" s="2" t="s">
        <v>56</v>
      </c>
      <c r="G71" s="2" t="s">
        <v>351</v>
      </c>
      <c r="H71" s="2" t="s">
        <v>398</v>
      </c>
      <c r="I71" s="2" t="s">
        <v>393</v>
      </c>
      <c r="J71" s="2" t="s">
        <v>398</v>
      </c>
      <c r="K71" s="2" t="s">
        <v>769</v>
      </c>
      <c r="L71" s="2" t="s">
        <v>770</v>
      </c>
      <c r="M71" s="2" t="s">
        <v>710</v>
      </c>
      <c r="N71" s="2" t="s">
        <v>56</v>
      </c>
      <c r="O71" s="2" t="s">
        <v>63</v>
      </c>
      <c r="P71" s="2" t="s">
        <v>1288</v>
      </c>
      <c r="Q71" s="2" t="s">
        <v>65</v>
      </c>
      <c r="R71" s="2" t="s">
        <v>66</v>
      </c>
      <c r="S71" s="2" t="s">
        <v>54</v>
      </c>
      <c r="T71" s="2" t="s">
        <v>1164</v>
      </c>
    </row>
    <row r="72" spans="1:20" ht="45" customHeight="1" x14ac:dyDescent="0.25">
      <c r="A72" s="2" t="s">
        <v>1290</v>
      </c>
      <c r="B72" s="2" t="s">
        <v>52</v>
      </c>
      <c r="C72" s="2" t="s">
        <v>53</v>
      </c>
      <c r="D72" s="2" t="s">
        <v>54</v>
      </c>
      <c r="E72" s="2" t="s">
        <v>55</v>
      </c>
      <c r="F72" s="2" t="s">
        <v>56</v>
      </c>
      <c r="G72" s="2" t="s">
        <v>723</v>
      </c>
      <c r="H72" s="2" t="s">
        <v>724</v>
      </c>
      <c r="I72" s="2" t="s">
        <v>176</v>
      </c>
      <c r="J72" s="2" t="s">
        <v>724</v>
      </c>
      <c r="K72" s="2" t="s">
        <v>725</v>
      </c>
      <c r="L72" s="2" t="s">
        <v>726</v>
      </c>
      <c r="M72" s="2" t="s">
        <v>569</v>
      </c>
      <c r="N72" s="2" t="s">
        <v>56</v>
      </c>
      <c r="O72" s="2" t="s">
        <v>63</v>
      </c>
      <c r="P72" s="2" t="s">
        <v>1291</v>
      </c>
      <c r="Q72" s="2" t="s">
        <v>65</v>
      </c>
      <c r="R72" s="2" t="s">
        <v>66</v>
      </c>
      <c r="S72" s="2" t="s">
        <v>54</v>
      </c>
      <c r="T72" s="2" t="s">
        <v>1164</v>
      </c>
    </row>
    <row r="73" spans="1:20" ht="45" customHeight="1" x14ac:dyDescent="0.25">
      <c r="A73" s="2" t="s">
        <v>1292</v>
      </c>
      <c r="B73" s="2" t="s">
        <v>52</v>
      </c>
      <c r="C73" s="2" t="s">
        <v>53</v>
      </c>
      <c r="D73" s="2" t="s">
        <v>54</v>
      </c>
      <c r="E73" s="2" t="s">
        <v>55</v>
      </c>
      <c r="F73" s="2" t="s">
        <v>56</v>
      </c>
      <c r="G73" s="2" t="s">
        <v>1011</v>
      </c>
      <c r="H73" s="2" t="s">
        <v>1012</v>
      </c>
      <c r="I73" s="2" t="s">
        <v>1013</v>
      </c>
      <c r="J73" s="2" t="s">
        <v>1012</v>
      </c>
      <c r="K73" s="2" t="s">
        <v>1014</v>
      </c>
      <c r="L73" s="2" t="s">
        <v>908</v>
      </c>
      <c r="M73" s="2" t="s">
        <v>1015</v>
      </c>
      <c r="N73" s="2" t="s">
        <v>56</v>
      </c>
      <c r="O73" s="2" t="s">
        <v>854</v>
      </c>
      <c r="P73" s="2" t="s">
        <v>1293</v>
      </c>
      <c r="Q73" s="2" t="s">
        <v>65</v>
      </c>
      <c r="R73" s="2" t="s">
        <v>66</v>
      </c>
      <c r="S73" s="2" t="s">
        <v>54</v>
      </c>
      <c r="T73" s="2" t="s">
        <v>1164</v>
      </c>
    </row>
    <row r="74" spans="1:20" ht="45" customHeight="1" x14ac:dyDescent="0.25">
      <c r="A74" s="2" t="s">
        <v>1294</v>
      </c>
      <c r="B74" s="2" t="s">
        <v>52</v>
      </c>
      <c r="C74" s="2" t="s">
        <v>53</v>
      </c>
      <c r="D74" s="2" t="s">
        <v>54</v>
      </c>
      <c r="E74" s="2" t="s">
        <v>55</v>
      </c>
      <c r="F74" s="2" t="s">
        <v>56</v>
      </c>
      <c r="G74" s="2" t="s">
        <v>490</v>
      </c>
      <c r="H74" s="2" t="s">
        <v>490</v>
      </c>
      <c r="I74" s="2" t="s">
        <v>575</v>
      </c>
      <c r="J74" s="2" t="s">
        <v>490</v>
      </c>
      <c r="K74" s="2" t="s">
        <v>838</v>
      </c>
      <c r="L74" s="2" t="s">
        <v>836</v>
      </c>
      <c r="M74" s="2" t="s">
        <v>82</v>
      </c>
      <c r="N74" s="2" t="s">
        <v>56</v>
      </c>
      <c r="O74" s="2" t="s">
        <v>63</v>
      </c>
      <c r="P74" s="2" t="s">
        <v>1295</v>
      </c>
      <c r="Q74" s="2" t="s">
        <v>65</v>
      </c>
      <c r="R74" s="2" t="s">
        <v>66</v>
      </c>
      <c r="S74" s="2" t="s">
        <v>54</v>
      </c>
      <c r="T74" s="2" t="s">
        <v>1164</v>
      </c>
    </row>
    <row r="75" spans="1:20" ht="45" customHeight="1" x14ac:dyDescent="0.25">
      <c r="A75" s="2" t="s">
        <v>1296</v>
      </c>
      <c r="B75" s="2" t="s">
        <v>52</v>
      </c>
      <c r="C75" s="2" t="s">
        <v>53</v>
      </c>
      <c r="D75" s="2" t="s">
        <v>54</v>
      </c>
      <c r="E75" s="2" t="s">
        <v>55</v>
      </c>
      <c r="F75" s="2" t="s">
        <v>56</v>
      </c>
      <c r="G75" s="2" t="s">
        <v>718</v>
      </c>
      <c r="H75" s="2" t="s">
        <v>855</v>
      </c>
      <c r="I75" s="2" t="s">
        <v>856</v>
      </c>
      <c r="J75" s="2" t="s">
        <v>855</v>
      </c>
      <c r="K75" s="2" t="s">
        <v>1018</v>
      </c>
      <c r="L75" s="2" t="s">
        <v>76</v>
      </c>
      <c r="M75" s="2" t="s">
        <v>99</v>
      </c>
      <c r="N75" s="2" t="s">
        <v>56</v>
      </c>
      <c r="O75" s="2" t="s">
        <v>854</v>
      </c>
      <c r="P75" s="2" t="s">
        <v>1297</v>
      </c>
      <c r="Q75" s="2" t="s">
        <v>65</v>
      </c>
      <c r="R75" s="2" t="s">
        <v>66</v>
      </c>
      <c r="S75" s="2" t="s">
        <v>54</v>
      </c>
      <c r="T75" s="2" t="s">
        <v>1164</v>
      </c>
    </row>
    <row r="76" spans="1:20" ht="45" customHeight="1" x14ac:dyDescent="0.25">
      <c r="A76" s="2" t="s">
        <v>1298</v>
      </c>
      <c r="B76" s="2" t="s">
        <v>52</v>
      </c>
      <c r="C76" s="2" t="s">
        <v>53</v>
      </c>
      <c r="D76" s="2" t="s">
        <v>54</v>
      </c>
      <c r="E76" s="2" t="s">
        <v>55</v>
      </c>
      <c r="F76" s="2" t="s">
        <v>56</v>
      </c>
      <c r="G76" s="2" t="s">
        <v>845</v>
      </c>
      <c r="H76" s="2" t="s">
        <v>846</v>
      </c>
      <c r="I76" s="2" t="s">
        <v>252</v>
      </c>
      <c r="J76" s="2" t="s">
        <v>846</v>
      </c>
      <c r="K76" s="2" t="s">
        <v>847</v>
      </c>
      <c r="L76" s="2" t="s">
        <v>323</v>
      </c>
      <c r="M76" s="2" t="s">
        <v>357</v>
      </c>
      <c r="N76" s="2" t="s">
        <v>56</v>
      </c>
      <c r="O76" s="2" t="s">
        <v>63</v>
      </c>
      <c r="P76" s="2" t="s">
        <v>1299</v>
      </c>
      <c r="Q76" s="2" t="s">
        <v>65</v>
      </c>
      <c r="R76" s="2" t="s">
        <v>66</v>
      </c>
      <c r="S76" s="2" t="s">
        <v>54</v>
      </c>
      <c r="T76" s="2" t="s">
        <v>1164</v>
      </c>
    </row>
    <row r="77" spans="1:20" ht="45" customHeight="1" x14ac:dyDescent="0.25">
      <c r="A77" s="2" t="s">
        <v>1300</v>
      </c>
      <c r="B77" s="2" t="s">
        <v>52</v>
      </c>
      <c r="C77" s="2" t="s">
        <v>53</v>
      </c>
      <c r="D77" s="2" t="s">
        <v>54</v>
      </c>
      <c r="E77" s="2" t="s">
        <v>55</v>
      </c>
      <c r="F77" s="2" t="s">
        <v>56</v>
      </c>
      <c r="G77" s="2" t="s">
        <v>351</v>
      </c>
      <c r="H77" s="2" t="s">
        <v>788</v>
      </c>
      <c r="I77" s="2" t="s">
        <v>436</v>
      </c>
      <c r="J77" s="2" t="s">
        <v>788</v>
      </c>
      <c r="K77" s="2" t="s">
        <v>789</v>
      </c>
      <c r="L77" s="2" t="s">
        <v>790</v>
      </c>
      <c r="M77" s="2" t="s">
        <v>791</v>
      </c>
      <c r="N77" s="2" t="s">
        <v>56</v>
      </c>
      <c r="O77" s="2" t="s">
        <v>63</v>
      </c>
      <c r="P77" s="2" t="s">
        <v>1301</v>
      </c>
      <c r="Q77" s="2" t="s">
        <v>65</v>
      </c>
      <c r="R77" s="2" t="s">
        <v>66</v>
      </c>
      <c r="S77" s="2" t="s">
        <v>54</v>
      </c>
      <c r="T77" s="2" t="s">
        <v>1164</v>
      </c>
    </row>
    <row r="78" spans="1:20" ht="45" customHeight="1" x14ac:dyDescent="0.25">
      <c r="A78" s="2" t="s">
        <v>1302</v>
      </c>
      <c r="B78" s="2" t="s">
        <v>52</v>
      </c>
      <c r="C78" s="2" t="s">
        <v>53</v>
      </c>
      <c r="D78" s="2" t="s">
        <v>54</v>
      </c>
      <c r="E78" s="2" t="s">
        <v>55</v>
      </c>
      <c r="F78" s="2" t="s">
        <v>56</v>
      </c>
      <c r="G78" s="2" t="s">
        <v>57</v>
      </c>
      <c r="H78" s="2" t="s">
        <v>58</v>
      </c>
      <c r="I78" s="2" t="s">
        <v>311</v>
      </c>
      <c r="J78" s="2" t="s">
        <v>58</v>
      </c>
      <c r="K78" s="2" t="s">
        <v>1133</v>
      </c>
      <c r="L78" s="2" t="s">
        <v>1134</v>
      </c>
      <c r="M78" s="2" t="s">
        <v>120</v>
      </c>
      <c r="N78" s="2" t="s">
        <v>56</v>
      </c>
      <c r="O78" s="2" t="s">
        <v>63</v>
      </c>
      <c r="P78" s="2" t="s">
        <v>1303</v>
      </c>
      <c r="Q78" s="2" t="s">
        <v>65</v>
      </c>
      <c r="R78" s="2" t="s">
        <v>66</v>
      </c>
      <c r="S78" s="2" t="s">
        <v>54</v>
      </c>
      <c r="T78" s="2" t="s">
        <v>1164</v>
      </c>
    </row>
    <row r="79" spans="1:20" ht="45" customHeight="1" x14ac:dyDescent="0.25">
      <c r="A79" s="2" t="s">
        <v>1304</v>
      </c>
      <c r="B79" s="2" t="s">
        <v>52</v>
      </c>
      <c r="C79" s="2" t="s">
        <v>53</v>
      </c>
      <c r="D79" s="2" t="s">
        <v>54</v>
      </c>
      <c r="E79" s="2" t="s">
        <v>55</v>
      </c>
      <c r="F79" s="2" t="s">
        <v>56</v>
      </c>
      <c r="G79" s="2" t="s">
        <v>351</v>
      </c>
      <c r="H79" s="2" t="s">
        <v>415</v>
      </c>
      <c r="I79" s="2" t="s">
        <v>416</v>
      </c>
      <c r="J79" s="2" t="s">
        <v>415</v>
      </c>
      <c r="K79" s="2" t="s">
        <v>765</v>
      </c>
      <c r="L79" s="2" t="s">
        <v>129</v>
      </c>
      <c r="M79" s="2" t="s">
        <v>134</v>
      </c>
      <c r="N79" s="2" t="s">
        <v>56</v>
      </c>
      <c r="O79" s="2" t="s">
        <v>63</v>
      </c>
      <c r="P79" s="2" t="s">
        <v>1305</v>
      </c>
      <c r="Q79" s="2" t="s">
        <v>65</v>
      </c>
      <c r="R79" s="2" t="s">
        <v>66</v>
      </c>
      <c r="S79" s="2" t="s">
        <v>54</v>
      </c>
      <c r="T79" s="2" t="s">
        <v>1164</v>
      </c>
    </row>
    <row r="80" spans="1:20" ht="45" customHeight="1" x14ac:dyDescent="0.25">
      <c r="A80" s="2" t="s">
        <v>1306</v>
      </c>
      <c r="B80" s="2" t="s">
        <v>52</v>
      </c>
      <c r="C80" s="2" t="s">
        <v>53</v>
      </c>
      <c r="D80" s="2" t="s">
        <v>54</v>
      </c>
      <c r="E80" s="2" t="s">
        <v>55</v>
      </c>
      <c r="F80" s="2" t="s">
        <v>56</v>
      </c>
      <c r="G80" s="2" t="s">
        <v>84</v>
      </c>
      <c r="H80" s="2" t="s">
        <v>85</v>
      </c>
      <c r="I80" s="2" t="s">
        <v>93</v>
      </c>
      <c r="J80" s="2" t="s">
        <v>85</v>
      </c>
      <c r="K80" s="2" t="s">
        <v>331</v>
      </c>
      <c r="L80" s="2" t="s">
        <v>89</v>
      </c>
      <c r="M80" s="2" t="s">
        <v>217</v>
      </c>
      <c r="N80" s="2" t="s">
        <v>56</v>
      </c>
      <c r="O80" s="2" t="s">
        <v>63</v>
      </c>
      <c r="P80" s="2" t="s">
        <v>1307</v>
      </c>
      <c r="Q80" s="2" t="s">
        <v>65</v>
      </c>
      <c r="R80" s="2" t="s">
        <v>66</v>
      </c>
      <c r="S80" s="2" t="s">
        <v>54</v>
      </c>
      <c r="T80" s="2" t="s">
        <v>1164</v>
      </c>
    </row>
    <row r="81" spans="1:20" ht="45" customHeight="1" x14ac:dyDescent="0.25">
      <c r="A81" s="2" t="s">
        <v>1308</v>
      </c>
      <c r="B81" s="2" t="s">
        <v>52</v>
      </c>
      <c r="C81" s="2" t="s">
        <v>53</v>
      </c>
      <c r="D81" s="2" t="s">
        <v>54</v>
      </c>
      <c r="E81" s="2" t="s">
        <v>55</v>
      </c>
      <c r="F81" s="2" t="s">
        <v>56</v>
      </c>
      <c r="G81" s="2" t="s">
        <v>490</v>
      </c>
      <c r="H81" s="2" t="s">
        <v>490</v>
      </c>
      <c r="I81" s="2" t="s">
        <v>93</v>
      </c>
      <c r="J81" s="2" t="s">
        <v>490</v>
      </c>
      <c r="K81" s="2" t="s">
        <v>495</v>
      </c>
      <c r="L81" s="2" t="s">
        <v>496</v>
      </c>
      <c r="M81" s="2" t="s">
        <v>328</v>
      </c>
      <c r="N81" s="2" t="s">
        <v>56</v>
      </c>
      <c r="O81" s="2" t="s">
        <v>63</v>
      </c>
      <c r="P81" s="2" t="s">
        <v>1309</v>
      </c>
      <c r="Q81" s="2" t="s">
        <v>65</v>
      </c>
      <c r="R81" s="2" t="s">
        <v>66</v>
      </c>
      <c r="S81" s="2" t="s">
        <v>54</v>
      </c>
      <c r="T81" s="2" t="s">
        <v>1164</v>
      </c>
    </row>
    <row r="82" spans="1:20" ht="45" customHeight="1" x14ac:dyDescent="0.25">
      <c r="A82" s="2" t="s">
        <v>1310</v>
      </c>
      <c r="B82" s="2" t="s">
        <v>52</v>
      </c>
      <c r="C82" s="2" t="s">
        <v>53</v>
      </c>
      <c r="D82" s="2" t="s">
        <v>54</v>
      </c>
      <c r="E82" s="2" t="s">
        <v>55</v>
      </c>
      <c r="F82" s="2" t="s">
        <v>56</v>
      </c>
      <c r="G82" s="2" t="s">
        <v>718</v>
      </c>
      <c r="H82" s="2" t="s">
        <v>869</v>
      </c>
      <c r="I82" s="2" t="s">
        <v>865</v>
      </c>
      <c r="J82" s="2" t="s">
        <v>869</v>
      </c>
      <c r="K82" s="2" t="s">
        <v>941</v>
      </c>
      <c r="L82" s="2" t="s">
        <v>192</v>
      </c>
      <c r="M82" s="2" t="s">
        <v>98</v>
      </c>
      <c r="N82" s="2" t="s">
        <v>56</v>
      </c>
      <c r="O82" s="2" t="s">
        <v>63</v>
      </c>
      <c r="P82" s="2" t="s">
        <v>1311</v>
      </c>
      <c r="Q82" s="2" t="s">
        <v>65</v>
      </c>
      <c r="R82" s="2" t="s">
        <v>66</v>
      </c>
      <c r="S82" s="2" t="s">
        <v>54</v>
      </c>
      <c r="T82" s="2" t="s">
        <v>1164</v>
      </c>
    </row>
    <row r="83" spans="1:20" ht="45" customHeight="1" x14ac:dyDescent="0.25">
      <c r="A83" s="2" t="s">
        <v>1312</v>
      </c>
      <c r="B83" s="2" t="s">
        <v>52</v>
      </c>
      <c r="C83" s="2" t="s">
        <v>53</v>
      </c>
      <c r="D83" s="2" t="s">
        <v>54</v>
      </c>
      <c r="E83" s="2" t="s">
        <v>55</v>
      </c>
      <c r="F83" s="2" t="s">
        <v>56</v>
      </c>
      <c r="G83" s="2" t="s">
        <v>1073</v>
      </c>
      <c r="H83" s="2" t="s">
        <v>1074</v>
      </c>
      <c r="I83" s="2" t="s">
        <v>93</v>
      </c>
      <c r="J83" s="2" t="s">
        <v>1074</v>
      </c>
      <c r="K83" s="2" t="s">
        <v>1075</v>
      </c>
      <c r="L83" s="2" t="s">
        <v>152</v>
      </c>
      <c r="M83" s="2" t="s">
        <v>298</v>
      </c>
      <c r="N83" s="2" t="s">
        <v>56</v>
      </c>
      <c r="O83" s="2" t="s">
        <v>63</v>
      </c>
      <c r="P83" s="2" t="s">
        <v>1313</v>
      </c>
      <c r="Q83" s="2" t="s">
        <v>65</v>
      </c>
      <c r="R83" s="2" t="s">
        <v>66</v>
      </c>
      <c r="S83" s="2" t="s">
        <v>54</v>
      </c>
      <c r="T83" s="2" t="s">
        <v>1164</v>
      </c>
    </row>
    <row r="84" spans="1:20" ht="45" customHeight="1" x14ac:dyDescent="0.25">
      <c r="A84" s="2" t="s">
        <v>1314</v>
      </c>
      <c r="B84" s="2" t="s">
        <v>52</v>
      </c>
      <c r="C84" s="2" t="s">
        <v>53</v>
      </c>
      <c r="D84" s="2" t="s">
        <v>54</v>
      </c>
      <c r="E84" s="2" t="s">
        <v>55</v>
      </c>
      <c r="F84" s="2" t="s">
        <v>56</v>
      </c>
      <c r="G84" s="2" t="s">
        <v>351</v>
      </c>
      <c r="H84" s="2" t="s">
        <v>392</v>
      </c>
      <c r="I84" s="2" t="s">
        <v>427</v>
      </c>
      <c r="J84" s="2" t="s">
        <v>392</v>
      </c>
      <c r="K84" s="2" t="s">
        <v>633</v>
      </c>
      <c r="L84" s="2" t="s">
        <v>580</v>
      </c>
      <c r="M84" s="2" t="s">
        <v>634</v>
      </c>
      <c r="N84" s="2" t="s">
        <v>56</v>
      </c>
      <c r="O84" s="2" t="s">
        <v>63</v>
      </c>
      <c r="P84" s="2" t="s">
        <v>1315</v>
      </c>
      <c r="Q84" s="2" t="s">
        <v>65</v>
      </c>
      <c r="R84" s="2" t="s">
        <v>66</v>
      </c>
      <c r="S84" s="2" t="s">
        <v>54</v>
      </c>
      <c r="T84" s="2" t="s">
        <v>1164</v>
      </c>
    </row>
    <row r="85" spans="1:20" ht="45" customHeight="1" x14ac:dyDescent="0.25">
      <c r="A85" s="2" t="s">
        <v>1316</v>
      </c>
      <c r="B85" s="2" t="s">
        <v>52</v>
      </c>
      <c r="C85" s="2" t="s">
        <v>53</v>
      </c>
      <c r="D85" s="2" t="s">
        <v>54</v>
      </c>
      <c r="E85" s="2" t="s">
        <v>55</v>
      </c>
      <c r="F85" s="2" t="s">
        <v>56</v>
      </c>
      <c r="G85" s="2" t="s">
        <v>351</v>
      </c>
      <c r="H85" s="2" t="s">
        <v>402</v>
      </c>
      <c r="I85" s="2" t="s">
        <v>393</v>
      </c>
      <c r="J85" s="2" t="s">
        <v>402</v>
      </c>
      <c r="K85" s="2" t="s">
        <v>433</v>
      </c>
      <c r="L85" s="2" t="s">
        <v>434</v>
      </c>
      <c r="M85" s="2" t="s">
        <v>435</v>
      </c>
      <c r="N85" s="2" t="s">
        <v>56</v>
      </c>
      <c r="O85" s="2" t="s">
        <v>63</v>
      </c>
      <c r="P85" s="2" t="s">
        <v>1317</v>
      </c>
      <c r="Q85" s="2" t="s">
        <v>65</v>
      </c>
      <c r="R85" s="2" t="s">
        <v>66</v>
      </c>
      <c r="S85" s="2" t="s">
        <v>54</v>
      </c>
      <c r="T85" s="2" t="s">
        <v>1164</v>
      </c>
    </row>
    <row r="86" spans="1:20" ht="45" customHeight="1" x14ac:dyDescent="0.25">
      <c r="A86" s="2" t="s">
        <v>1318</v>
      </c>
      <c r="B86" s="2" t="s">
        <v>52</v>
      </c>
      <c r="C86" s="2" t="s">
        <v>53</v>
      </c>
      <c r="D86" s="2" t="s">
        <v>54</v>
      </c>
      <c r="E86" s="2" t="s">
        <v>55</v>
      </c>
      <c r="F86" s="2" t="s">
        <v>56</v>
      </c>
      <c r="G86" s="2" t="s">
        <v>84</v>
      </c>
      <c r="H86" s="2" t="s">
        <v>85</v>
      </c>
      <c r="I86" s="2" t="s">
        <v>86</v>
      </c>
      <c r="J86" s="2" t="s">
        <v>85</v>
      </c>
      <c r="K86" s="2" t="s">
        <v>191</v>
      </c>
      <c r="L86" s="2" t="s">
        <v>192</v>
      </c>
      <c r="M86" s="2" t="s">
        <v>98</v>
      </c>
      <c r="N86" s="2" t="s">
        <v>56</v>
      </c>
      <c r="O86" s="2" t="s">
        <v>63</v>
      </c>
      <c r="P86" s="2" t="s">
        <v>1319</v>
      </c>
      <c r="Q86" s="2" t="s">
        <v>65</v>
      </c>
      <c r="R86" s="2" t="s">
        <v>66</v>
      </c>
      <c r="S86" s="2" t="s">
        <v>54</v>
      </c>
      <c r="T86" s="2" t="s">
        <v>1164</v>
      </c>
    </row>
    <row r="87" spans="1:20" ht="45" customHeight="1" x14ac:dyDescent="0.25">
      <c r="A87" s="2" t="s">
        <v>1320</v>
      </c>
      <c r="B87" s="2" t="s">
        <v>52</v>
      </c>
      <c r="C87" s="2" t="s">
        <v>53</v>
      </c>
      <c r="D87" s="2" t="s">
        <v>54</v>
      </c>
      <c r="E87" s="2" t="s">
        <v>55</v>
      </c>
      <c r="F87" s="2" t="s">
        <v>56</v>
      </c>
      <c r="G87" s="2" t="s">
        <v>351</v>
      </c>
      <c r="H87" s="2" t="s">
        <v>398</v>
      </c>
      <c r="I87" s="2" t="s">
        <v>436</v>
      </c>
      <c r="J87" s="2" t="s">
        <v>398</v>
      </c>
      <c r="K87" s="2" t="s">
        <v>1321</v>
      </c>
      <c r="L87" s="2" t="s">
        <v>432</v>
      </c>
      <c r="M87" s="2" t="s">
        <v>424</v>
      </c>
      <c r="N87" s="2" t="s">
        <v>56</v>
      </c>
      <c r="O87" s="2" t="s">
        <v>64</v>
      </c>
      <c r="P87" s="2" t="s">
        <v>1322</v>
      </c>
      <c r="Q87" s="2" t="s">
        <v>65</v>
      </c>
      <c r="R87" s="2" t="s">
        <v>66</v>
      </c>
      <c r="S87" s="2" t="s">
        <v>54</v>
      </c>
      <c r="T87" s="2" t="s">
        <v>1164</v>
      </c>
    </row>
    <row r="88" spans="1:20" ht="45" customHeight="1" x14ac:dyDescent="0.25">
      <c r="A88" s="2" t="s">
        <v>1323</v>
      </c>
      <c r="B88" s="2" t="s">
        <v>52</v>
      </c>
      <c r="C88" s="2" t="s">
        <v>53</v>
      </c>
      <c r="D88" s="2" t="s">
        <v>54</v>
      </c>
      <c r="E88" s="2" t="s">
        <v>55</v>
      </c>
      <c r="F88" s="2" t="s">
        <v>56</v>
      </c>
      <c r="G88" s="2" t="s">
        <v>131</v>
      </c>
      <c r="H88" s="2" t="s">
        <v>132</v>
      </c>
      <c r="I88" s="2" t="s">
        <v>141</v>
      </c>
      <c r="J88" s="2" t="s">
        <v>132</v>
      </c>
      <c r="K88" s="2" t="s">
        <v>142</v>
      </c>
      <c r="L88" s="2" t="s">
        <v>99</v>
      </c>
      <c r="M88" s="2" t="s">
        <v>143</v>
      </c>
      <c r="N88" s="2" t="s">
        <v>56</v>
      </c>
      <c r="O88" s="2" t="s">
        <v>63</v>
      </c>
      <c r="P88" s="2" t="s">
        <v>1324</v>
      </c>
      <c r="Q88" s="2" t="s">
        <v>65</v>
      </c>
      <c r="R88" s="2" t="s">
        <v>66</v>
      </c>
      <c r="S88" s="2" t="s">
        <v>54</v>
      </c>
      <c r="T88" s="2" t="s">
        <v>1164</v>
      </c>
    </row>
    <row r="89" spans="1:20" ht="45" customHeight="1" x14ac:dyDescent="0.25">
      <c r="A89" s="2" t="s">
        <v>1325</v>
      </c>
      <c r="B89" s="2" t="s">
        <v>52</v>
      </c>
      <c r="C89" s="2" t="s">
        <v>53</v>
      </c>
      <c r="D89" s="2" t="s">
        <v>54</v>
      </c>
      <c r="E89" s="2" t="s">
        <v>55</v>
      </c>
      <c r="F89" s="2" t="s">
        <v>56</v>
      </c>
      <c r="G89" s="2" t="s">
        <v>84</v>
      </c>
      <c r="H89" s="2" t="s">
        <v>85</v>
      </c>
      <c r="I89" s="2" t="s">
        <v>86</v>
      </c>
      <c r="J89" s="2" t="s">
        <v>85</v>
      </c>
      <c r="K89" s="2" t="s">
        <v>142</v>
      </c>
      <c r="L89" s="2" t="s">
        <v>898</v>
      </c>
      <c r="M89" s="2" t="s">
        <v>899</v>
      </c>
      <c r="N89" s="2" t="s">
        <v>56</v>
      </c>
      <c r="O89" s="2" t="s">
        <v>63</v>
      </c>
      <c r="P89" s="2" t="s">
        <v>1326</v>
      </c>
      <c r="Q89" s="2" t="s">
        <v>65</v>
      </c>
      <c r="R89" s="2" t="s">
        <v>66</v>
      </c>
      <c r="S89" s="2" t="s">
        <v>54</v>
      </c>
      <c r="T89" s="2" t="s">
        <v>1164</v>
      </c>
    </row>
    <row r="90" spans="1:20" ht="45" customHeight="1" x14ac:dyDescent="0.25">
      <c r="A90" s="2" t="s">
        <v>1327</v>
      </c>
      <c r="B90" s="2" t="s">
        <v>52</v>
      </c>
      <c r="C90" s="2" t="s">
        <v>53</v>
      </c>
      <c r="D90" s="2" t="s">
        <v>54</v>
      </c>
      <c r="E90" s="2" t="s">
        <v>55</v>
      </c>
      <c r="F90" s="2" t="s">
        <v>56</v>
      </c>
      <c r="G90" s="2" t="s">
        <v>174</v>
      </c>
      <c r="H90" s="2" t="s">
        <v>175</v>
      </c>
      <c r="I90" s="2" t="s">
        <v>176</v>
      </c>
      <c r="J90" s="2" t="s">
        <v>175</v>
      </c>
      <c r="K90" s="2" t="s">
        <v>142</v>
      </c>
      <c r="L90" s="2" t="s">
        <v>200</v>
      </c>
      <c r="M90" s="2" t="s">
        <v>201</v>
      </c>
      <c r="N90" s="2" t="s">
        <v>56</v>
      </c>
      <c r="O90" s="2" t="s">
        <v>63</v>
      </c>
      <c r="P90" s="2" t="s">
        <v>1328</v>
      </c>
      <c r="Q90" s="2" t="s">
        <v>65</v>
      </c>
      <c r="R90" s="2" t="s">
        <v>66</v>
      </c>
      <c r="S90" s="2" t="s">
        <v>54</v>
      </c>
      <c r="T90" s="2" t="s">
        <v>1164</v>
      </c>
    </row>
    <row r="91" spans="1:20" ht="45" customHeight="1" x14ac:dyDescent="0.25">
      <c r="A91" s="2" t="s">
        <v>1329</v>
      </c>
      <c r="B91" s="2" t="s">
        <v>52</v>
      </c>
      <c r="C91" s="2" t="s">
        <v>53</v>
      </c>
      <c r="D91" s="2" t="s">
        <v>54</v>
      </c>
      <c r="E91" s="2" t="s">
        <v>55</v>
      </c>
      <c r="F91" s="2" t="s">
        <v>56</v>
      </c>
      <c r="G91" s="2" t="s">
        <v>146</v>
      </c>
      <c r="H91" s="2" t="s">
        <v>132</v>
      </c>
      <c r="I91" s="2" t="s">
        <v>157</v>
      </c>
      <c r="J91" s="2" t="s">
        <v>132</v>
      </c>
      <c r="K91" s="2" t="s">
        <v>142</v>
      </c>
      <c r="L91" s="2" t="s">
        <v>272</v>
      </c>
      <c r="M91" s="2" t="s">
        <v>125</v>
      </c>
      <c r="N91" s="2" t="s">
        <v>56</v>
      </c>
      <c r="O91" s="2" t="s">
        <v>63</v>
      </c>
      <c r="P91" s="2" t="s">
        <v>1330</v>
      </c>
      <c r="Q91" s="2" t="s">
        <v>65</v>
      </c>
      <c r="R91" s="2" t="s">
        <v>66</v>
      </c>
      <c r="S91" s="2" t="s">
        <v>54</v>
      </c>
      <c r="T91" s="2" t="s">
        <v>1164</v>
      </c>
    </row>
    <row r="92" spans="1:20" ht="45" customHeight="1" x14ac:dyDescent="0.25">
      <c r="A92" s="2" t="s">
        <v>1331</v>
      </c>
      <c r="B92" s="2" t="s">
        <v>52</v>
      </c>
      <c r="C92" s="2" t="s">
        <v>53</v>
      </c>
      <c r="D92" s="2" t="s">
        <v>54</v>
      </c>
      <c r="E92" s="2" t="s">
        <v>55</v>
      </c>
      <c r="F92" s="2" t="s">
        <v>56</v>
      </c>
      <c r="G92" s="2" t="s">
        <v>57</v>
      </c>
      <c r="H92" s="2" t="s">
        <v>58</v>
      </c>
      <c r="I92" s="2" t="s">
        <v>59</v>
      </c>
      <c r="J92" s="2" t="s">
        <v>58</v>
      </c>
      <c r="K92" s="2" t="s">
        <v>1019</v>
      </c>
      <c r="L92" s="2" t="s">
        <v>195</v>
      </c>
      <c r="M92" s="2" t="s">
        <v>1020</v>
      </c>
      <c r="N92" s="2" t="s">
        <v>56</v>
      </c>
      <c r="O92" s="2" t="s">
        <v>63</v>
      </c>
      <c r="P92" s="2" t="s">
        <v>1332</v>
      </c>
      <c r="Q92" s="2" t="s">
        <v>65</v>
      </c>
      <c r="R92" s="2" t="s">
        <v>66</v>
      </c>
      <c r="S92" s="2" t="s">
        <v>54</v>
      </c>
      <c r="T92" s="2" t="s">
        <v>1164</v>
      </c>
    </row>
    <row r="93" spans="1:20" ht="45" customHeight="1" x14ac:dyDescent="0.25">
      <c r="A93" s="2" t="s">
        <v>1333</v>
      </c>
      <c r="B93" s="2" t="s">
        <v>52</v>
      </c>
      <c r="C93" s="2" t="s">
        <v>53</v>
      </c>
      <c r="D93" s="2" t="s">
        <v>54</v>
      </c>
      <c r="E93" s="2" t="s">
        <v>55</v>
      </c>
      <c r="F93" s="2" t="s">
        <v>56</v>
      </c>
      <c r="G93" s="2" t="s">
        <v>718</v>
      </c>
      <c r="H93" s="2" t="s">
        <v>869</v>
      </c>
      <c r="I93" s="2" t="s">
        <v>853</v>
      </c>
      <c r="J93" s="2" t="s">
        <v>869</v>
      </c>
      <c r="K93" s="2" t="s">
        <v>870</v>
      </c>
      <c r="L93" s="2" t="s">
        <v>871</v>
      </c>
      <c r="M93" s="2" t="s">
        <v>342</v>
      </c>
      <c r="N93" s="2" t="s">
        <v>56</v>
      </c>
      <c r="O93" s="2" t="s">
        <v>854</v>
      </c>
      <c r="P93" s="2" t="s">
        <v>1334</v>
      </c>
      <c r="Q93" s="2" t="s">
        <v>65</v>
      </c>
      <c r="R93" s="2" t="s">
        <v>66</v>
      </c>
      <c r="S93" s="2" t="s">
        <v>54</v>
      </c>
      <c r="T93" s="2" t="s">
        <v>1164</v>
      </c>
    </row>
    <row r="94" spans="1:20" ht="45" customHeight="1" x14ac:dyDescent="0.25">
      <c r="A94" s="2" t="s">
        <v>1335</v>
      </c>
      <c r="B94" s="2" t="s">
        <v>52</v>
      </c>
      <c r="C94" s="2" t="s">
        <v>53</v>
      </c>
      <c r="D94" s="2" t="s">
        <v>54</v>
      </c>
      <c r="E94" s="2" t="s">
        <v>55</v>
      </c>
      <c r="F94" s="2" t="s">
        <v>56</v>
      </c>
      <c r="G94" s="2" t="s">
        <v>84</v>
      </c>
      <c r="H94" s="2" t="s">
        <v>85</v>
      </c>
      <c r="I94" s="2" t="s">
        <v>86</v>
      </c>
      <c r="J94" s="2" t="s">
        <v>85</v>
      </c>
      <c r="K94" s="2" t="s">
        <v>106</v>
      </c>
      <c r="L94" s="2" t="s">
        <v>107</v>
      </c>
      <c r="M94" s="2" t="s">
        <v>108</v>
      </c>
      <c r="N94" s="2" t="s">
        <v>56</v>
      </c>
      <c r="O94" s="2" t="s">
        <v>63</v>
      </c>
      <c r="P94" s="2" t="s">
        <v>1336</v>
      </c>
      <c r="Q94" s="2" t="s">
        <v>65</v>
      </c>
      <c r="R94" s="2" t="s">
        <v>66</v>
      </c>
      <c r="S94" s="2" t="s">
        <v>54</v>
      </c>
      <c r="T94" s="2" t="s">
        <v>1164</v>
      </c>
    </row>
    <row r="95" spans="1:20" ht="45" customHeight="1" x14ac:dyDescent="0.25">
      <c r="A95" s="2" t="s">
        <v>1337</v>
      </c>
      <c r="B95" s="2" t="s">
        <v>52</v>
      </c>
      <c r="C95" s="2" t="s">
        <v>53</v>
      </c>
      <c r="D95" s="2" t="s">
        <v>54</v>
      </c>
      <c r="E95" s="2" t="s">
        <v>55</v>
      </c>
      <c r="F95" s="2" t="s">
        <v>56</v>
      </c>
      <c r="G95" s="2" t="s">
        <v>336</v>
      </c>
      <c r="H95" s="2" t="s">
        <v>337</v>
      </c>
      <c r="I95" s="2" t="s">
        <v>273</v>
      </c>
      <c r="J95" s="2" t="s">
        <v>337</v>
      </c>
      <c r="K95" s="2" t="s">
        <v>586</v>
      </c>
      <c r="L95" s="2" t="s">
        <v>587</v>
      </c>
      <c r="M95" s="2" t="s">
        <v>588</v>
      </c>
      <c r="N95" s="2" t="s">
        <v>56</v>
      </c>
      <c r="O95" s="2" t="s">
        <v>63</v>
      </c>
      <c r="P95" s="2" t="s">
        <v>1338</v>
      </c>
      <c r="Q95" s="2" t="s">
        <v>65</v>
      </c>
      <c r="R95" s="2" t="s">
        <v>66</v>
      </c>
      <c r="S95" s="2" t="s">
        <v>54</v>
      </c>
      <c r="T95" s="2" t="s">
        <v>1164</v>
      </c>
    </row>
    <row r="96" spans="1:20" ht="45" customHeight="1" x14ac:dyDescent="0.25">
      <c r="A96" s="2" t="s">
        <v>1339</v>
      </c>
      <c r="B96" s="2" t="s">
        <v>52</v>
      </c>
      <c r="C96" s="2" t="s">
        <v>53</v>
      </c>
      <c r="D96" s="2" t="s">
        <v>54</v>
      </c>
      <c r="E96" s="2" t="s">
        <v>55</v>
      </c>
      <c r="F96" s="2" t="s">
        <v>56</v>
      </c>
      <c r="G96" s="2" t="s">
        <v>351</v>
      </c>
      <c r="H96" s="2" t="s">
        <v>402</v>
      </c>
      <c r="I96" s="2" t="s">
        <v>474</v>
      </c>
      <c r="J96" s="2" t="s">
        <v>402</v>
      </c>
      <c r="K96" s="2" t="s">
        <v>744</v>
      </c>
      <c r="L96" s="2" t="s">
        <v>745</v>
      </c>
      <c r="M96" s="2" t="s">
        <v>420</v>
      </c>
      <c r="N96" s="2" t="s">
        <v>56</v>
      </c>
      <c r="O96" s="2" t="s">
        <v>63</v>
      </c>
      <c r="P96" s="2" t="s">
        <v>1340</v>
      </c>
      <c r="Q96" s="2" t="s">
        <v>65</v>
      </c>
      <c r="R96" s="2" t="s">
        <v>66</v>
      </c>
      <c r="S96" s="2" t="s">
        <v>54</v>
      </c>
      <c r="T96" s="2" t="s">
        <v>1164</v>
      </c>
    </row>
    <row r="97" spans="1:20" ht="45" customHeight="1" x14ac:dyDescent="0.25">
      <c r="A97" s="2" t="s">
        <v>1341</v>
      </c>
      <c r="B97" s="2" t="s">
        <v>52</v>
      </c>
      <c r="C97" s="2" t="s">
        <v>53</v>
      </c>
      <c r="D97" s="2" t="s">
        <v>54</v>
      </c>
      <c r="E97" s="2" t="s">
        <v>55</v>
      </c>
      <c r="F97" s="2" t="s">
        <v>56</v>
      </c>
      <c r="G97" s="2" t="s">
        <v>84</v>
      </c>
      <c r="H97" s="2" t="s">
        <v>950</v>
      </c>
      <c r="I97" s="2" t="s">
        <v>951</v>
      </c>
      <c r="J97" s="2" t="s">
        <v>950</v>
      </c>
      <c r="K97" s="2" t="s">
        <v>119</v>
      </c>
      <c r="L97" s="2" t="s">
        <v>113</v>
      </c>
      <c r="M97" s="2" t="s">
        <v>952</v>
      </c>
      <c r="N97" s="2" t="s">
        <v>56</v>
      </c>
      <c r="O97" s="2" t="s">
        <v>63</v>
      </c>
      <c r="P97" s="2" t="s">
        <v>1342</v>
      </c>
      <c r="Q97" s="2" t="s">
        <v>65</v>
      </c>
      <c r="R97" s="2" t="s">
        <v>66</v>
      </c>
      <c r="S97" s="2" t="s">
        <v>54</v>
      </c>
      <c r="T97" s="2" t="s">
        <v>1164</v>
      </c>
    </row>
    <row r="98" spans="1:20" ht="45" customHeight="1" x14ac:dyDescent="0.25">
      <c r="A98" s="2" t="s">
        <v>1343</v>
      </c>
      <c r="B98" s="2" t="s">
        <v>52</v>
      </c>
      <c r="C98" s="2" t="s">
        <v>53</v>
      </c>
      <c r="D98" s="2" t="s">
        <v>54</v>
      </c>
      <c r="E98" s="2" t="s">
        <v>55</v>
      </c>
      <c r="F98" s="2" t="s">
        <v>56</v>
      </c>
      <c r="G98" s="2" t="s">
        <v>84</v>
      </c>
      <c r="H98" s="2" t="s">
        <v>85</v>
      </c>
      <c r="I98" s="2" t="s">
        <v>93</v>
      </c>
      <c r="J98" s="2" t="s">
        <v>85</v>
      </c>
      <c r="K98" s="2" t="s">
        <v>119</v>
      </c>
      <c r="L98" s="2" t="s">
        <v>79</v>
      </c>
      <c r="M98" s="2" t="s">
        <v>389</v>
      </c>
      <c r="N98" s="2" t="s">
        <v>56</v>
      </c>
      <c r="O98" s="2" t="s">
        <v>63</v>
      </c>
      <c r="P98" s="2" t="s">
        <v>1344</v>
      </c>
      <c r="Q98" s="2" t="s">
        <v>65</v>
      </c>
      <c r="R98" s="2" t="s">
        <v>66</v>
      </c>
      <c r="S98" s="2" t="s">
        <v>54</v>
      </c>
      <c r="T98" s="2" t="s">
        <v>1164</v>
      </c>
    </row>
    <row r="99" spans="1:20" ht="45" customHeight="1" x14ac:dyDescent="0.25">
      <c r="A99" s="2" t="s">
        <v>1345</v>
      </c>
      <c r="B99" s="2" t="s">
        <v>52</v>
      </c>
      <c r="C99" s="2" t="s">
        <v>53</v>
      </c>
      <c r="D99" s="2" t="s">
        <v>54</v>
      </c>
      <c r="E99" s="2" t="s">
        <v>55</v>
      </c>
      <c r="F99" s="2" t="s">
        <v>56</v>
      </c>
      <c r="G99" s="2" t="s">
        <v>718</v>
      </c>
      <c r="H99" s="2" t="s">
        <v>875</v>
      </c>
      <c r="I99" s="2" t="s">
        <v>856</v>
      </c>
      <c r="J99" s="2" t="s">
        <v>875</v>
      </c>
      <c r="K99" s="2" t="s">
        <v>119</v>
      </c>
      <c r="L99" s="2" t="s">
        <v>380</v>
      </c>
      <c r="M99" s="2" t="s">
        <v>73</v>
      </c>
      <c r="N99" s="2" t="s">
        <v>56</v>
      </c>
      <c r="O99" s="2" t="s">
        <v>854</v>
      </c>
      <c r="P99" s="2" t="s">
        <v>1346</v>
      </c>
      <c r="Q99" s="2" t="s">
        <v>65</v>
      </c>
      <c r="R99" s="2" t="s">
        <v>66</v>
      </c>
      <c r="S99" s="2" t="s">
        <v>54</v>
      </c>
      <c r="T99" s="2" t="s">
        <v>1164</v>
      </c>
    </row>
    <row r="100" spans="1:20" ht="45" customHeight="1" x14ac:dyDescent="0.25">
      <c r="A100" s="2" t="s">
        <v>1347</v>
      </c>
      <c r="B100" s="2" t="s">
        <v>52</v>
      </c>
      <c r="C100" s="2" t="s">
        <v>53</v>
      </c>
      <c r="D100" s="2" t="s">
        <v>54</v>
      </c>
      <c r="E100" s="2" t="s">
        <v>55</v>
      </c>
      <c r="F100" s="2" t="s">
        <v>56</v>
      </c>
      <c r="G100" s="2" t="s">
        <v>131</v>
      </c>
      <c r="H100" s="2" t="s">
        <v>132</v>
      </c>
      <c r="I100" s="2" t="s">
        <v>206</v>
      </c>
      <c r="J100" s="2" t="s">
        <v>132</v>
      </c>
      <c r="K100" s="2" t="s">
        <v>207</v>
      </c>
      <c r="L100" s="2" t="s">
        <v>208</v>
      </c>
      <c r="M100" s="2" t="s">
        <v>129</v>
      </c>
      <c r="N100" s="2" t="s">
        <v>56</v>
      </c>
      <c r="O100" s="2" t="s">
        <v>63</v>
      </c>
      <c r="P100" s="2" t="s">
        <v>1348</v>
      </c>
      <c r="Q100" s="2" t="s">
        <v>65</v>
      </c>
      <c r="R100" s="2" t="s">
        <v>66</v>
      </c>
      <c r="S100" s="2" t="s">
        <v>54</v>
      </c>
      <c r="T100" s="2" t="s">
        <v>1164</v>
      </c>
    </row>
    <row r="101" spans="1:20" ht="45" customHeight="1" x14ac:dyDescent="0.25">
      <c r="A101" s="2" t="s">
        <v>1349</v>
      </c>
      <c r="B101" s="2" t="s">
        <v>52</v>
      </c>
      <c r="C101" s="2" t="s">
        <v>53</v>
      </c>
      <c r="D101" s="2" t="s">
        <v>54</v>
      </c>
      <c r="E101" s="2" t="s">
        <v>55</v>
      </c>
      <c r="F101" s="2" t="s">
        <v>56</v>
      </c>
      <c r="G101" s="2" t="s">
        <v>84</v>
      </c>
      <c r="H101" s="2" t="s">
        <v>85</v>
      </c>
      <c r="I101" s="2" t="s">
        <v>93</v>
      </c>
      <c r="J101" s="2" t="s">
        <v>85</v>
      </c>
      <c r="K101" s="2" t="s">
        <v>117</v>
      </c>
      <c r="L101" s="2" t="s">
        <v>118</v>
      </c>
      <c r="M101" s="2" t="s">
        <v>82</v>
      </c>
      <c r="N101" s="2" t="s">
        <v>56</v>
      </c>
      <c r="O101" s="2" t="s">
        <v>63</v>
      </c>
      <c r="P101" s="2" t="s">
        <v>1350</v>
      </c>
      <c r="Q101" s="2" t="s">
        <v>65</v>
      </c>
      <c r="R101" s="2" t="s">
        <v>66</v>
      </c>
      <c r="S101" s="2" t="s">
        <v>54</v>
      </c>
      <c r="T101" s="2" t="s">
        <v>1164</v>
      </c>
    </row>
    <row r="102" spans="1:20" ht="45" customHeight="1" x14ac:dyDescent="0.25">
      <c r="A102" s="2" t="s">
        <v>1351</v>
      </c>
      <c r="B102" s="2" t="s">
        <v>52</v>
      </c>
      <c r="C102" s="2" t="s">
        <v>53</v>
      </c>
      <c r="D102" s="2" t="s">
        <v>54</v>
      </c>
      <c r="E102" s="2" t="s">
        <v>55</v>
      </c>
      <c r="F102" s="2" t="s">
        <v>56</v>
      </c>
      <c r="G102" s="2" t="s">
        <v>351</v>
      </c>
      <c r="H102" s="2" t="s">
        <v>402</v>
      </c>
      <c r="I102" s="2" t="s">
        <v>427</v>
      </c>
      <c r="J102" s="2" t="s">
        <v>402</v>
      </c>
      <c r="K102" s="2" t="s">
        <v>823</v>
      </c>
      <c r="L102" s="2" t="s">
        <v>824</v>
      </c>
      <c r="M102" s="2" t="s">
        <v>462</v>
      </c>
      <c r="N102" s="2" t="s">
        <v>56</v>
      </c>
      <c r="O102" s="2" t="s">
        <v>63</v>
      </c>
      <c r="P102" s="2" t="s">
        <v>1352</v>
      </c>
      <c r="Q102" s="2" t="s">
        <v>65</v>
      </c>
      <c r="R102" s="2" t="s">
        <v>66</v>
      </c>
      <c r="S102" s="2" t="s">
        <v>54</v>
      </c>
      <c r="T102" s="2" t="s">
        <v>1164</v>
      </c>
    </row>
    <row r="103" spans="1:20" ht="45" customHeight="1" x14ac:dyDescent="0.25">
      <c r="A103" s="2" t="s">
        <v>1353</v>
      </c>
      <c r="B103" s="2" t="s">
        <v>52</v>
      </c>
      <c r="C103" s="2" t="s">
        <v>53</v>
      </c>
      <c r="D103" s="2" t="s">
        <v>54</v>
      </c>
      <c r="E103" s="2" t="s">
        <v>55</v>
      </c>
      <c r="F103" s="2" t="s">
        <v>56</v>
      </c>
      <c r="G103" s="2" t="s">
        <v>57</v>
      </c>
      <c r="H103" s="2" t="s">
        <v>58</v>
      </c>
      <c r="I103" s="2" t="s">
        <v>59</v>
      </c>
      <c r="J103" s="2" t="s">
        <v>58</v>
      </c>
      <c r="K103" s="2" t="s">
        <v>1097</v>
      </c>
      <c r="L103" s="2" t="s">
        <v>82</v>
      </c>
      <c r="M103" s="2" t="s">
        <v>98</v>
      </c>
      <c r="N103" s="2" t="s">
        <v>56</v>
      </c>
      <c r="O103" s="2" t="s">
        <v>63</v>
      </c>
      <c r="P103" s="2" t="s">
        <v>1352</v>
      </c>
      <c r="Q103" s="2" t="s">
        <v>65</v>
      </c>
      <c r="R103" s="2" t="s">
        <v>66</v>
      </c>
      <c r="S103" s="2" t="s">
        <v>54</v>
      </c>
      <c r="T103" s="2" t="s">
        <v>1164</v>
      </c>
    </row>
    <row r="104" spans="1:20" ht="45" customHeight="1" x14ac:dyDescent="0.25">
      <c r="A104" s="2" t="s">
        <v>1354</v>
      </c>
      <c r="B104" s="2" t="s">
        <v>52</v>
      </c>
      <c r="C104" s="2" t="s">
        <v>53</v>
      </c>
      <c r="D104" s="2" t="s">
        <v>54</v>
      </c>
      <c r="E104" s="2" t="s">
        <v>55</v>
      </c>
      <c r="F104" s="2" t="s">
        <v>56</v>
      </c>
      <c r="G104" s="2" t="s">
        <v>131</v>
      </c>
      <c r="H104" s="2" t="s">
        <v>132</v>
      </c>
      <c r="I104" s="2" t="s">
        <v>59</v>
      </c>
      <c r="J104" s="2" t="s">
        <v>132</v>
      </c>
      <c r="K104" s="2" t="s">
        <v>133</v>
      </c>
      <c r="L104" s="2" t="s">
        <v>134</v>
      </c>
      <c r="M104" s="2" t="s">
        <v>135</v>
      </c>
      <c r="N104" s="2" t="s">
        <v>56</v>
      </c>
      <c r="O104" s="2" t="s">
        <v>63</v>
      </c>
      <c r="P104" s="2" t="s">
        <v>1355</v>
      </c>
      <c r="Q104" s="2" t="s">
        <v>65</v>
      </c>
      <c r="R104" s="2" t="s">
        <v>66</v>
      </c>
      <c r="S104" s="2" t="s">
        <v>54</v>
      </c>
      <c r="T104" s="2" t="s">
        <v>1164</v>
      </c>
    </row>
    <row r="105" spans="1:20" ht="45" customHeight="1" x14ac:dyDescent="0.25">
      <c r="A105" s="2" t="s">
        <v>1356</v>
      </c>
      <c r="B105" s="2" t="s">
        <v>52</v>
      </c>
      <c r="C105" s="2" t="s">
        <v>53</v>
      </c>
      <c r="D105" s="2" t="s">
        <v>54</v>
      </c>
      <c r="E105" s="2" t="s">
        <v>55</v>
      </c>
      <c r="F105" s="2" t="s">
        <v>56</v>
      </c>
      <c r="G105" s="2" t="s">
        <v>548</v>
      </c>
      <c r="H105" s="2" t="s">
        <v>548</v>
      </c>
      <c r="I105" s="2" t="s">
        <v>273</v>
      </c>
      <c r="J105" s="2" t="s">
        <v>548</v>
      </c>
      <c r="K105" s="2" t="s">
        <v>549</v>
      </c>
      <c r="L105" s="2" t="s">
        <v>195</v>
      </c>
      <c r="M105" s="2" t="s">
        <v>334</v>
      </c>
      <c r="N105" s="2" t="s">
        <v>56</v>
      </c>
      <c r="O105" s="2" t="s">
        <v>63</v>
      </c>
      <c r="P105" s="2" t="s">
        <v>1357</v>
      </c>
      <c r="Q105" s="2" t="s">
        <v>65</v>
      </c>
      <c r="R105" s="2" t="s">
        <v>66</v>
      </c>
      <c r="S105" s="2" t="s">
        <v>54</v>
      </c>
      <c r="T105" s="2" t="s">
        <v>1164</v>
      </c>
    </row>
    <row r="106" spans="1:20" ht="45" customHeight="1" x14ac:dyDescent="0.25">
      <c r="A106" s="2" t="s">
        <v>1358</v>
      </c>
      <c r="B106" s="2" t="s">
        <v>52</v>
      </c>
      <c r="C106" s="2" t="s">
        <v>53</v>
      </c>
      <c r="D106" s="2" t="s">
        <v>54</v>
      </c>
      <c r="E106" s="2" t="s">
        <v>55</v>
      </c>
      <c r="F106" s="2" t="s">
        <v>56</v>
      </c>
      <c r="G106" s="2" t="s">
        <v>548</v>
      </c>
      <c r="H106" s="2" t="s">
        <v>548</v>
      </c>
      <c r="I106" s="2" t="s">
        <v>553</v>
      </c>
      <c r="J106" s="2" t="s">
        <v>548</v>
      </c>
      <c r="K106" s="2" t="s">
        <v>554</v>
      </c>
      <c r="L106" s="2" t="s">
        <v>555</v>
      </c>
      <c r="M106" s="2" t="s">
        <v>518</v>
      </c>
      <c r="N106" s="2" t="s">
        <v>56</v>
      </c>
      <c r="O106" s="2" t="s">
        <v>63</v>
      </c>
      <c r="P106" s="2" t="s">
        <v>1359</v>
      </c>
      <c r="Q106" s="2" t="s">
        <v>65</v>
      </c>
      <c r="R106" s="2" t="s">
        <v>66</v>
      </c>
      <c r="S106" s="2" t="s">
        <v>54</v>
      </c>
      <c r="T106" s="2" t="s">
        <v>1164</v>
      </c>
    </row>
    <row r="107" spans="1:20" ht="45" customHeight="1" x14ac:dyDescent="0.25">
      <c r="A107" s="2" t="s">
        <v>1360</v>
      </c>
      <c r="B107" s="2" t="s">
        <v>52</v>
      </c>
      <c r="C107" s="2" t="s">
        <v>53</v>
      </c>
      <c r="D107" s="2" t="s">
        <v>54</v>
      </c>
      <c r="E107" s="2" t="s">
        <v>55</v>
      </c>
      <c r="F107" s="2" t="s">
        <v>56</v>
      </c>
      <c r="G107" s="2" t="s">
        <v>596</v>
      </c>
      <c r="H107" s="2" t="s">
        <v>604</v>
      </c>
      <c r="I107" s="2" t="s">
        <v>180</v>
      </c>
      <c r="J107" s="2" t="s">
        <v>604</v>
      </c>
      <c r="K107" s="2" t="s">
        <v>605</v>
      </c>
      <c r="L107" s="2" t="s">
        <v>101</v>
      </c>
      <c r="M107" s="2" t="s">
        <v>606</v>
      </c>
      <c r="N107" s="2" t="s">
        <v>56</v>
      </c>
      <c r="O107" s="2" t="s">
        <v>63</v>
      </c>
      <c r="P107" s="2" t="s">
        <v>1361</v>
      </c>
      <c r="Q107" s="2" t="s">
        <v>65</v>
      </c>
      <c r="R107" s="2" t="s">
        <v>66</v>
      </c>
      <c r="S107" s="2" t="s">
        <v>54</v>
      </c>
      <c r="T107" s="2" t="s">
        <v>1164</v>
      </c>
    </row>
    <row r="108" spans="1:20" ht="45" customHeight="1" x14ac:dyDescent="0.25">
      <c r="A108" s="2" t="s">
        <v>1362</v>
      </c>
      <c r="B108" s="2" t="s">
        <v>52</v>
      </c>
      <c r="C108" s="2" t="s">
        <v>53</v>
      </c>
      <c r="D108" s="2" t="s">
        <v>54</v>
      </c>
      <c r="E108" s="2" t="s">
        <v>55</v>
      </c>
      <c r="F108" s="2" t="s">
        <v>56</v>
      </c>
      <c r="G108" s="2" t="s">
        <v>57</v>
      </c>
      <c r="H108" s="2" t="s">
        <v>58</v>
      </c>
      <c r="I108" s="2" t="s">
        <v>67</v>
      </c>
      <c r="J108" s="2" t="s">
        <v>58</v>
      </c>
      <c r="K108" s="2" t="s">
        <v>68</v>
      </c>
      <c r="L108" s="2" t="s">
        <v>69</v>
      </c>
      <c r="M108" s="2" t="s">
        <v>70</v>
      </c>
      <c r="N108" s="2" t="s">
        <v>56</v>
      </c>
      <c r="O108" s="2" t="s">
        <v>63</v>
      </c>
      <c r="P108" s="2" t="s">
        <v>1363</v>
      </c>
      <c r="Q108" s="2" t="s">
        <v>65</v>
      </c>
      <c r="R108" s="2" t="s">
        <v>66</v>
      </c>
      <c r="S108" s="2" t="s">
        <v>54</v>
      </c>
      <c r="T108" s="2" t="s">
        <v>1164</v>
      </c>
    </row>
    <row r="109" spans="1:20" ht="45" customHeight="1" x14ac:dyDescent="0.25">
      <c r="A109" s="2" t="s">
        <v>1364</v>
      </c>
      <c r="B109" s="2" t="s">
        <v>52</v>
      </c>
      <c r="C109" s="2" t="s">
        <v>53</v>
      </c>
      <c r="D109" s="2" t="s">
        <v>54</v>
      </c>
      <c r="E109" s="2" t="s">
        <v>55</v>
      </c>
      <c r="F109" s="2" t="s">
        <v>56</v>
      </c>
      <c r="G109" s="2" t="s">
        <v>351</v>
      </c>
      <c r="H109" s="2" t="s">
        <v>392</v>
      </c>
      <c r="I109" s="2" t="s">
        <v>436</v>
      </c>
      <c r="J109" s="2" t="s">
        <v>392</v>
      </c>
      <c r="K109" s="2" t="s">
        <v>795</v>
      </c>
      <c r="L109" s="2" t="s">
        <v>424</v>
      </c>
      <c r="M109" s="2" t="s">
        <v>796</v>
      </c>
      <c r="N109" s="2" t="s">
        <v>56</v>
      </c>
      <c r="O109" s="2" t="s">
        <v>63</v>
      </c>
      <c r="P109" s="2" t="s">
        <v>1365</v>
      </c>
      <c r="Q109" s="2" t="s">
        <v>65</v>
      </c>
      <c r="R109" s="2" t="s">
        <v>66</v>
      </c>
      <c r="S109" s="2" t="s">
        <v>54</v>
      </c>
      <c r="T109" s="2" t="s">
        <v>1164</v>
      </c>
    </row>
    <row r="110" spans="1:20" ht="45" customHeight="1" x14ac:dyDescent="0.25">
      <c r="A110" s="2" t="s">
        <v>1366</v>
      </c>
      <c r="B110" s="2" t="s">
        <v>52</v>
      </c>
      <c r="C110" s="2" t="s">
        <v>53</v>
      </c>
      <c r="D110" s="2" t="s">
        <v>54</v>
      </c>
      <c r="E110" s="2" t="s">
        <v>55</v>
      </c>
      <c r="F110" s="2" t="s">
        <v>56</v>
      </c>
      <c r="G110" s="2" t="s">
        <v>84</v>
      </c>
      <c r="H110" s="2" t="s">
        <v>85</v>
      </c>
      <c r="I110" s="2" t="s">
        <v>93</v>
      </c>
      <c r="J110" s="2" t="s">
        <v>85</v>
      </c>
      <c r="K110" s="2" t="s">
        <v>953</v>
      </c>
      <c r="L110" s="2" t="s">
        <v>79</v>
      </c>
      <c r="M110" s="2" t="s">
        <v>228</v>
      </c>
      <c r="N110" s="2" t="s">
        <v>56</v>
      </c>
      <c r="O110" s="2" t="s">
        <v>63</v>
      </c>
      <c r="P110" s="2" t="s">
        <v>1367</v>
      </c>
      <c r="Q110" s="2" t="s">
        <v>65</v>
      </c>
      <c r="R110" s="2" t="s">
        <v>66</v>
      </c>
      <c r="S110" s="2" t="s">
        <v>54</v>
      </c>
      <c r="T110" s="2" t="s">
        <v>1164</v>
      </c>
    </row>
    <row r="111" spans="1:20" ht="45" customHeight="1" x14ac:dyDescent="0.25">
      <c r="A111" s="2" t="s">
        <v>1368</v>
      </c>
      <c r="B111" s="2" t="s">
        <v>52</v>
      </c>
      <c r="C111" s="2" t="s">
        <v>53</v>
      </c>
      <c r="D111" s="2" t="s">
        <v>54</v>
      </c>
      <c r="E111" s="2" t="s">
        <v>55</v>
      </c>
      <c r="F111" s="2" t="s">
        <v>56</v>
      </c>
      <c r="G111" s="2" t="s">
        <v>718</v>
      </c>
      <c r="H111" s="2" t="s">
        <v>869</v>
      </c>
      <c r="I111" s="2" t="s">
        <v>912</v>
      </c>
      <c r="J111" s="2" t="s">
        <v>869</v>
      </c>
      <c r="K111" s="2" t="s">
        <v>987</v>
      </c>
      <c r="L111" s="2" t="s">
        <v>833</v>
      </c>
      <c r="M111" s="2" t="s">
        <v>294</v>
      </c>
      <c r="N111" s="2" t="s">
        <v>56</v>
      </c>
      <c r="O111" s="2" t="s">
        <v>854</v>
      </c>
      <c r="P111" s="2" t="s">
        <v>1369</v>
      </c>
      <c r="Q111" s="2" t="s">
        <v>65</v>
      </c>
      <c r="R111" s="2" t="s">
        <v>66</v>
      </c>
      <c r="S111" s="2" t="s">
        <v>54</v>
      </c>
      <c r="T111" s="2" t="s">
        <v>1164</v>
      </c>
    </row>
    <row r="112" spans="1:20" ht="45" customHeight="1" x14ac:dyDescent="0.25">
      <c r="A112" s="2" t="s">
        <v>1370</v>
      </c>
      <c r="B112" s="2" t="s">
        <v>52</v>
      </c>
      <c r="C112" s="2" t="s">
        <v>53</v>
      </c>
      <c r="D112" s="2" t="s">
        <v>54</v>
      </c>
      <c r="E112" s="2" t="s">
        <v>55</v>
      </c>
      <c r="F112" s="2" t="s">
        <v>56</v>
      </c>
      <c r="G112" s="2" t="s">
        <v>57</v>
      </c>
      <c r="H112" s="2" t="s">
        <v>58</v>
      </c>
      <c r="I112" s="2" t="s">
        <v>59</v>
      </c>
      <c r="J112" s="2" t="s">
        <v>58</v>
      </c>
      <c r="K112" s="2" t="s">
        <v>74</v>
      </c>
      <c r="L112" s="2" t="s">
        <v>75</v>
      </c>
      <c r="M112" s="2" t="s">
        <v>76</v>
      </c>
      <c r="N112" s="2" t="s">
        <v>56</v>
      </c>
      <c r="O112" s="2" t="s">
        <v>63</v>
      </c>
      <c r="P112" s="2" t="s">
        <v>1371</v>
      </c>
      <c r="Q112" s="2" t="s">
        <v>65</v>
      </c>
      <c r="R112" s="2" t="s">
        <v>66</v>
      </c>
      <c r="S112" s="2" t="s">
        <v>54</v>
      </c>
      <c r="T112" s="2" t="s">
        <v>1164</v>
      </c>
    </row>
    <row r="113" spans="1:20" ht="45" customHeight="1" x14ac:dyDescent="0.25">
      <c r="A113" s="2" t="s">
        <v>1372</v>
      </c>
      <c r="B113" s="2" t="s">
        <v>52</v>
      </c>
      <c r="C113" s="2" t="s">
        <v>53</v>
      </c>
      <c r="D113" s="2" t="s">
        <v>54</v>
      </c>
      <c r="E113" s="2" t="s">
        <v>55</v>
      </c>
      <c r="F113" s="2" t="s">
        <v>56</v>
      </c>
      <c r="G113" s="2" t="s">
        <v>309</v>
      </c>
      <c r="H113" s="2" t="s">
        <v>310</v>
      </c>
      <c r="I113" s="2" t="s">
        <v>176</v>
      </c>
      <c r="J113" s="2" t="s">
        <v>310</v>
      </c>
      <c r="K113" s="2" t="s">
        <v>728</v>
      </c>
      <c r="L113" s="2" t="s">
        <v>591</v>
      </c>
      <c r="M113" s="2" t="s">
        <v>205</v>
      </c>
      <c r="N113" s="2" t="s">
        <v>56</v>
      </c>
      <c r="O113" s="2" t="s">
        <v>63</v>
      </c>
      <c r="P113" s="2" t="s">
        <v>1373</v>
      </c>
      <c r="Q113" s="2" t="s">
        <v>65</v>
      </c>
      <c r="R113" s="2" t="s">
        <v>66</v>
      </c>
      <c r="S113" s="2" t="s">
        <v>54</v>
      </c>
      <c r="T113" s="2" t="s">
        <v>1164</v>
      </c>
    </row>
    <row r="114" spans="1:20" ht="45" customHeight="1" x14ac:dyDescent="0.25">
      <c r="A114" s="2" t="s">
        <v>1374</v>
      </c>
      <c r="B114" s="2" t="s">
        <v>52</v>
      </c>
      <c r="C114" s="2" t="s">
        <v>53</v>
      </c>
      <c r="D114" s="2" t="s">
        <v>54</v>
      </c>
      <c r="E114" s="2" t="s">
        <v>55</v>
      </c>
      <c r="F114" s="2" t="s">
        <v>56</v>
      </c>
      <c r="G114" s="2" t="s">
        <v>279</v>
      </c>
      <c r="H114" s="2" t="s">
        <v>279</v>
      </c>
      <c r="I114" s="2" t="s">
        <v>815</v>
      </c>
      <c r="J114" s="2" t="s">
        <v>279</v>
      </c>
      <c r="K114" s="2" t="s">
        <v>816</v>
      </c>
      <c r="L114" s="2" t="s">
        <v>89</v>
      </c>
      <c r="M114" s="2" t="s">
        <v>301</v>
      </c>
      <c r="N114" s="2" t="s">
        <v>56</v>
      </c>
      <c r="O114" s="2" t="s">
        <v>63</v>
      </c>
      <c r="P114" s="2" t="s">
        <v>1375</v>
      </c>
      <c r="Q114" s="2" t="s">
        <v>65</v>
      </c>
      <c r="R114" s="2" t="s">
        <v>66</v>
      </c>
      <c r="S114" s="2" t="s">
        <v>54</v>
      </c>
      <c r="T114" s="2" t="s">
        <v>1164</v>
      </c>
    </row>
    <row r="115" spans="1:20" ht="45" customHeight="1" x14ac:dyDescent="0.25">
      <c r="A115" s="2" t="s">
        <v>1376</v>
      </c>
      <c r="B115" s="2" t="s">
        <v>52</v>
      </c>
      <c r="C115" s="2" t="s">
        <v>53</v>
      </c>
      <c r="D115" s="2" t="s">
        <v>54</v>
      </c>
      <c r="E115" s="2" t="s">
        <v>55</v>
      </c>
      <c r="F115" s="2" t="s">
        <v>56</v>
      </c>
      <c r="G115" s="2" t="s">
        <v>336</v>
      </c>
      <c r="H115" s="2" t="s">
        <v>337</v>
      </c>
      <c r="I115" s="2" t="s">
        <v>347</v>
      </c>
      <c r="J115" s="2" t="s">
        <v>337</v>
      </c>
      <c r="K115" s="2" t="s">
        <v>1063</v>
      </c>
      <c r="L115" s="2" t="s">
        <v>630</v>
      </c>
      <c r="M115" s="2" t="s">
        <v>150</v>
      </c>
      <c r="N115" s="2" t="s">
        <v>56</v>
      </c>
      <c r="O115" s="2" t="s">
        <v>63</v>
      </c>
      <c r="P115" s="2" t="s">
        <v>1377</v>
      </c>
      <c r="Q115" s="2" t="s">
        <v>65</v>
      </c>
      <c r="R115" s="2" t="s">
        <v>66</v>
      </c>
      <c r="S115" s="2" t="s">
        <v>54</v>
      </c>
      <c r="T115" s="2" t="s">
        <v>1164</v>
      </c>
    </row>
    <row r="116" spans="1:20" ht="45" customHeight="1" x14ac:dyDescent="0.25">
      <c r="A116" s="2" t="s">
        <v>1378</v>
      </c>
      <c r="B116" s="2" t="s">
        <v>52</v>
      </c>
      <c r="C116" s="2" t="s">
        <v>53</v>
      </c>
      <c r="D116" s="2" t="s">
        <v>54</v>
      </c>
      <c r="E116" s="2" t="s">
        <v>55</v>
      </c>
      <c r="F116" s="2" t="s">
        <v>56</v>
      </c>
      <c r="G116" s="2" t="s">
        <v>560</v>
      </c>
      <c r="H116" s="2" t="s">
        <v>561</v>
      </c>
      <c r="I116" s="2" t="s">
        <v>550</v>
      </c>
      <c r="J116" s="2" t="s">
        <v>561</v>
      </c>
      <c r="K116" s="2" t="s">
        <v>978</v>
      </c>
      <c r="L116" s="2" t="s">
        <v>62</v>
      </c>
      <c r="M116" s="2" t="s">
        <v>979</v>
      </c>
      <c r="N116" s="2" t="s">
        <v>56</v>
      </c>
      <c r="O116" s="2" t="s">
        <v>854</v>
      </c>
      <c r="P116" s="2" t="s">
        <v>1379</v>
      </c>
      <c r="Q116" s="2" t="s">
        <v>65</v>
      </c>
      <c r="R116" s="2" t="s">
        <v>66</v>
      </c>
      <c r="S116" s="2" t="s">
        <v>54</v>
      </c>
      <c r="T116" s="2" t="s">
        <v>1164</v>
      </c>
    </row>
    <row r="117" spans="1:20" ht="45" customHeight="1" x14ac:dyDescent="0.25">
      <c r="A117" s="2" t="s">
        <v>1380</v>
      </c>
      <c r="B117" s="2" t="s">
        <v>52</v>
      </c>
      <c r="C117" s="2" t="s">
        <v>53</v>
      </c>
      <c r="D117" s="2" t="s">
        <v>54</v>
      </c>
      <c r="E117" s="2" t="s">
        <v>55</v>
      </c>
      <c r="F117" s="2" t="s">
        <v>56</v>
      </c>
      <c r="G117" s="2" t="s">
        <v>560</v>
      </c>
      <c r="H117" s="2" t="s">
        <v>561</v>
      </c>
      <c r="I117" s="2" t="s">
        <v>550</v>
      </c>
      <c r="J117" s="2" t="s">
        <v>560</v>
      </c>
      <c r="K117" s="2" t="s">
        <v>978</v>
      </c>
      <c r="L117" s="2" t="s">
        <v>62</v>
      </c>
      <c r="M117" s="2" t="s">
        <v>979</v>
      </c>
      <c r="N117" s="2" t="s">
        <v>56</v>
      </c>
      <c r="O117" s="2" t="s">
        <v>1045</v>
      </c>
      <c r="P117" s="2" t="s">
        <v>1381</v>
      </c>
      <c r="Q117" s="2" t="s">
        <v>65</v>
      </c>
      <c r="R117" s="2" t="s">
        <v>66</v>
      </c>
      <c r="S117" s="2" t="s">
        <v>54</v>
      </c>
      <c r="T117" s="2" t="s">
        <v>1164</v>
      </c>
    </row>
    <row r="118" spans="1:20" ht="45" customHeight="1" x14ac:dyDescent="0.25">
      <c r="A118" s="2" t="s">
        <v>1382</v>
      </c>
      <c r="B118" s="2" t="s">
        <v>52</v>
      </c>
      <c r="C118" s="2" t="s">
        <v>53</v>
      </c>
      <c r="D118" s="2" t="s">
        <v>54</v>
      </c>
      <c r="E118" s="2" t="s">
        <v>55</v>
      </c>
      <c r="F118" s="2" t="s">
        <v>56</v>
      </c>
      <c r="G118" s="2" t="s">
        <v>351</v>
      </c>
      <c r="H118" s="2" t="s">
        <v>402</v>
      </c>
      <c r="I118" s="2" t="s">
        <v>436</v>
      </c>
      <c r="J118" s="2" t="s">
        <v>402</v>
      </c>
      <c r="K118" s="2" t="s">
        <v>404</v>
      </c>
      <c r="L118" s="2" t="s">
        <v>437</v>
      </c>
      <c r="M118" s="2" t="s">
        <v>438</v>
      </c>
      <c r="N118" s="2" t="s">
        <v>56</v>
      </c>
      <c r="O118" s="2" t="s">
        <v>63</v>
      </c>
      <c r="P118" s="2" t="s">
        <v>1383</v>
      </c>
      <c r="Q118" s="2" t="s">
        <v>65</v>
      </c>
      <c r="R118" s="2" t="s">
        <v>66</v>
      </c>
      <c r="S118" s="2" t="s">
        <v>54</v>
      </c>
      <c r="T118" s="2" t="s">
        <v>1164</v>
      </c>
    </row>
    <row r="119" spans="1:20" ht="45" customHeight="1" x14ac:dyDescent="0.25">
      <c r="A119" s="2" t="s">
        <v>1384</v>
      </c>
      <c r="B119" s="2" t="s">
        <v>52</v>
      </c>
      <c r="C119" s="2" t="s">
        <v>53</v>
      </c>
      <c r="D119" s="2" t="s">
        <v>54</v>
      </c>
      <c r="E119" s="2" t="s">
        <v>55</v>
      </c>
      <c r="F119" s="2" t="s">
        <v>56</v>
      </c>
      <c r="G119" s="2" t="s">
        <v>84</v>
      </c>
      <c r="H119" s="2" t="s">
        <v>85</v>
      </c>
      <c r="I119" s="2" t="s">
        <v>86</v>
      </c>
      <c r="J119" s="2" t="s">
        <v>85</v>
      </c>
      <c r="K119" s="2" t="s">
        <v>509</v>
      </c>
      <c r="L119" s="2" t="s">
        <v>301</v>
      </c>
      <c r="M119" s="2" t="s">
        <v>82</v>
      </c>
      <c r="N119" s="2" t="s">
        <v>56</v>
      </c>
      <c r="O119" s="2" t="s">
        <v>63</v>
      </c>
      <c r="P119" s="2" t="s">
        <v>1385</v>
      </c>
      <c r="Q119" s="2" t="s">
        <v>65</v>
      </c>
      <c r="R119" s="2" t="s">
        <v>66</v>
      </c>
      <c r="S119" s="2" t="s">
        <v>54</v>
      </c>
      <c r="T119" s="2" t="s">
        <v>1164</v>
      </c>
    </row>
    <row r="120" spans="1:20" ht="45" customHeight="1" x14ac:dyDescent="0.25">
      <c r="A120" s="2" t="s">
        <v>1386</v>
      </c>
      <c r="B120" s="2" t="s">
        <v>52</v>
      </c>
      <c r="C120" s="2" t="s">
        <v>53</v>
      </c>
      <c r="D120" s="2" t="s">
        <v>54</v>
      </c>
      <c r="E120" s="2" t="s">
        <v>55</v>
      </c>
      <c r="F120" s="2" t="s">
        <v>56</v>
      </c>
      <c r="G120" s="2" t="s">
        <v>526</v>
      </c>
      <c r="H120" s="2" t="s">
        <v>527</v>
      </c>
      <c r="I120" s="2" t="s">
        <v>538</v>
      </c>
      <c r="J120" s="2" t="s">
        <v>527</v>
      </c>
      <c r="K120" s="2" t="s">
        <v>539</v>
      </c>
      <c r="L120" s="2" t="s">
        <v>105</v>
      </c>
      <c r="M120" s="2" t="s">
        <v>194</v>
      </c>
      <c r="N120" s="2" t="s">
        <v>56</v>
      </c>
      <c r="O120" s="2" t="s">
        <v>63</v>
      </c>
      <c r="P120" s="2" t="s">
        <v>1387</v>
      </c>
      <c r="Q120" s="2" t="s">
        <v>65</v>
      </c>
      <c r="R120" s="2" t="s">
        <v>66</v>
      </c>
      <c r="S120" s="2" t="s">
        <v>54</v>
      </c>
      <c r="T120" s="2" t="s">
        <v>1164</v>
      </c>
    </row>
    <row r="121" spans="1:20" ht="45" customHeight="1" x14ac:dyDescent="0.25">
      <c r="A121" s="2" t="s">
        <v>1388</v>
      </c>
      <c r="B121" s="2" t="s">
        <v>52</v>
      </c>
      <c r="C121" s="2" t="s">
        <v>53</v>
      </c>
      <c r="D121" s="2" t="s">
        <v>54</v>
      </c>
      <c r="E121" s="2" t="s">
        <v>55</v>
      </c>
      <c r="F121" s="2" t="s">
        <v>56</v>
      </c>
      <c r="G121" s="2" t="s">
        <v>351</v>
      </c>
      <c r="H121" s="2" t="s">
        <v>402</v>
      </c>
      <c r="I121" s="2" t="s">
        <v>436</v>
      </c>
      <c r="J121" s="2" t="s">
        <v>402</v>
      </c>
      <c r="K121" s="2" t="s">
        <v>828</v>
      </c>
      <c r="L121" s="2" t="s">
        <v>438</v>
      </c>
      <c r="M121" s="2" t="s">
        <v>413</v>
      </c>
      <c r="N121" s="2" t="s">
        <v>56</v>
      </c>
      <c r="O121" s="2" t="s">
        <v>63</v>
      </c>
      <c r="P121" s="2" t="s">
        <v>1389</v>
      </c>
      <c r="Q121" s="2" t="s">
        <v>65</v>
      </c>
      <c r="R121" s="2" t="s">
        <v>66</v>
      </c>
      <c r="S121" s="2" t="s">
        <v>54</v>
      </c>
      <c r="T121" s="2" t="s">
        <v>1164</v>
      </c>
    </row>
    <row r="122" spans="1:20" ht="45" customHeight="1" x14ac:dyDescent="0.25">
      <c r="A122" s="2" t="s">
        <v>1390</v>
      </c>
      <c r="B122" s="2" t="s">
        <v>52</v>
      </c>
      <c r="C122" s="2" t="s">
        <v>53</v>
      </c>
      <c r="D122" s="2" t="s">
        <v>54</v>
      </c>
      <c r="E122" s="2" t="s">
        <v>55</v>
      </c>
      <c r="F122" s="2" t="s">
        <v>56</v>
      </c>
      <c r="G122" s="2" t="s">
        <v>183</v>
      </c>
      <c r="H122" s="2" t="s">
        <v>184</v>
      </c>
      <c r="I122" s="2" t="s">
        <v>144</v>
      </c>
      <c r="J122" s="2" t="s">
        <v>184</v>
      </c>
      <c r="K122" s="2" t="s">
        <v>204</v>
      </c>
      <c r="L122" s="2" t="s">
        <v>205</v>
      </c>
      <c r="M122" s="2" t="s">
        <v>151</v>
      </c>
      <c r="N122" s="2" t="s">
        <v>56</v>
      </c>
      <c r="O122" s="2" t="s">
        <v>63</v>
      </c>
      <c r="P122" s="2" t="s">
        <v>1391</v>
      </c>
      <c r="Q122" s="2" t="s">
        <v>65</v>
      </c>
      <c r="R122" s="2" t="s">
        <v>66</v>
      </c>
      <c r="S122" s="2" t="s">
        <v>54</v>
      </c>
      <c r="T122" s="2" t="s">
        <v>1164</v>
      </c>
    </row>
    <row r="123" spans="1:20" ht="45" customHeight="1" x14ac:dyDescent="0.25">
      <c r="A123" s="2" t="s">
        <v>1392</v>
      </c>
      <c r="B123" s="2" t="s">
        <v>52</v>
      </c>
      <c r="C123" s="2" t="s">
        <v>53</v>
      </c>
      <c r="D123" s="2" t="s">
        <v>54</v>
      </c>
      <c r="E123" s="2" t="s">
        <v>55</v>
      </c>
      <c r="F123" s="2" t="s">
        <v>56</v>
      </c>
      <c r="G123" s="2" t="s">
        <v>57</v>
      </c>
      <c r="H123" s="2" t="s">
        <v>58</v>
      </c>
      <c r="I123" s="2" t="s">
        <v>59</v>
      </c>
      <c r="J123" s="2" t="s">
        <v>58</v>
      </c>
      <c r="K123" s="2" t="s">
        <v>1021</v>
      </c>
      <c r="L123" s="2" t="s">
        <v>1022</v>
      </c>
      <c r="M123" s="2" t="s">
        <v>246</v>
      </c>
      <c r="N123" s="2" t="s">
        <v>56</v>
      </c>
      <c r="O123" s="2" t="s">
        <v>63</v>
      </c>
      <c r="P123" s="2" t="s">
        <v>1393</v>
      </c>
      <c r="Q123" s="2" t="s">
        <v>65</v>
      </c>
      <c r="R123" s="2" t="s">
        <v>66</v>
      </c>
      <c r="S123" s="2" t="s">
        <v>54</v>
      </c>
      <c r="T123" s="2" t="s">
        <v>1164</v>
      </c>
    </row>
    <row r="124" spans="1:20" ht="45" customHeight="1" x14ac:dyDescent="0.25">
      <c r="A124" s="2" t="s">
        <v>1394</v>
      </c>
      <c r="B124" s="2" t="s">
        <v>52</v>
      </c>
      <c r="C124" s="2" t="s">
        <v>53</v>
      </c>
      <c r="D124" s="2" t="s">
        <v>54</v>
      </c>
      <c r="E124" s="2" t="s">
        <v>55</v>
      </c>
      <c r="F124" s="2" t="s">
        <v>56</v>
      </c>
      <c r="G124" s="2" t="s">
        <v>233</v>
      </c>
      <c r="H124" s="2" t="s">
        <v>234</v>
      </c>
      <c r="I124" s="2" t="s">
        <v>325</v>
      </c>
      <c r="J124" s="2" t="s">
        <v>234</v>
      </c>
      <c r="K124" s="2" t="s">
        <v>502</v>
      </c>
      <c r="L124" s="2" t="s">
        <v>503</v>
      </c>
      <c r="M124" s="2" t="s">
        <v>504</v>
      </c>
      <c r="N124" s="2" t="s">
        <v>56</v>
      </c>
      <c r="O124" s="2" t="s">
        <v>63</v>
      </c>
      <c r="P124" s="2" t="s">
        <v>1395</v>
      </c>
      <c r="Q124" s="2" t="s">
        <v>65</v>
      </c>
      <c r="R124" s="2" t="s">
        <v>66</v>
      </c>
      <c r="S124" s="2" t="s">
        <v>54</v>
      </c>
      <c r="T124" s="2" t="s">
        <v>1164</v>
      </c>
    </row>
    <row r="125" spans="1:20" ht="45" customHeight="1" x14ac:dyDescent="0.25">
      <c r="A125" s="2" t="s">
        <v>1396</v>
      </c>
      <c r="B125" s="2" t="s">
        <v>52</v>
      </c>
      <c r="C125" s="2" t="s">
        <v>53</v>
      </c>
      <c r="D125" s="2" t="s">
        <v>54</v>
      </c>
      <c r="E125" s="2" t="s">
        <v>55</v>
      </c>
      <c r="F125" s="2" t="s">
        <v>56</v>
      </c>
      <c r="G125" s="2" t="s">
        <v>84</v>
      </c>
      <c r="H125" s="2" t="s">
        <v>175</v>
      </c>
      <c r="I125" s="2" t="s">
        <v>355</v>
      </c>
      <c r="J125" s="2" t="s">
        <v>175</v>
      </c>
      <c r="K125" s="2" t="s">
        <v>356</v>
      </c>
      <c r="L125" s="2" t="s">
        <v>357</v>
      </c>
      <c r="M125" s="2" t="s">
        <v>358</v>
      </c>
      <c r="N125" s="2" t="s">
        <v>56</v>
      </c>
      <c r="O125" s="2" t="s">
        <v>63</v>
      </c>
      <c r="P125" s="2" t="s">
        <v>1397</v>
      </c>
      <c r="Q125" s="2" t="s">
        <v>65</v>
      </c>
      <c r="R125" s="2" t="s">
        <v>66</v>
      </c>
      <c r="S125" s="2" t="s">
        <v>54</v>
      </c>
      <c r="T125" s="2" t="s">
        <v>1164</v>
      </c>
    </row>
    <row r="126" spans="1:20" ht="45" customHeight="1" x14ac:dyDescent="0.25">
      <c r="A126" s="2" t="s">
        <v>1398</v>
      </c>
      <c r="B126" s="2" t="s">
        <v>52</v>
      </c>
      <c r="C126" s="2" t="s">
        <v>53</v>
      </c>
      <c r="D126" s="2" t="s">
        <v>54</v>
      </c>
      <c r="E126" s="2" t="s">
        <v>55</v>
      </c>
      <c r="F126" s="2" t="s">
        <v>56</v>
      </c>
      <c r="G126" s="2" t="s">
        <v>131</v>
      </c>
      <c r="H126" s="2" t="s">
        <v>132</v>
      </c>
      <c r="I126" s="2" t="s">
        <v>273</v>
      </c>
      <c r="J126" s="2" t="s">
        <v>132</v>
      </c>
      <c r="K126" s="2" t="s">
        <v>359</v>
      </c>
      <c r="L126" s="2" t="s">
        <v>278</v>
      </c>
      <c r="M126" s="2" t="s">
        <v>161</v>
      </c>
      <c r="N126" s="2" t="s">
        <v>56</v>
      </c>
      <c r="O126" s="2" t="s">
        <v>63</v>
      </c>
      <c r="P126" s="2" t="s">
        <v>1399</v>
      </c>
      <c r="Q126" s="2" t="s">
        <v>65</v>
      </c>
      <c r="R126" s="2" t="s">
        <v>66</v>
      </c>
      <c r="S126" s="2" t="s">
        <v>54</v>
      </c>
      <c r="T126" s="2" t="s">
        <v>1164</v>
      </c>
    </row>
    <row r="127" spans="1:20" ht="45" customHeight="1" x14ac:dyDescent="0.25">
      <c r="A127" s="2" t="s">
        <v>1400</v>
      </c>
      <c r="B127" s="2" t="s">
        <v>52</v>
      </c>
      <c r="C127" s="2" t="s">
        <v>53</v>
      </c>
      <c r="D127" s="2" t="s">
        <v>54</v>
      </c>
      <c r="E127" s="2" t="s">
        <v>55</v>
      </c>
      <c r="F127" s="2" t="s">
        <v>56</v>
      </c>
      <c r="G127" s="2" t="s">
        <v>505</v>
      </c>
      <c r="H127" s="2" t="s">
        <v>1107</v>
      </c>
      <c r="I127" s="2" t="s">
        <v>347</v>
      </c>
      <c r="J127" s="2" t="s">
        <v>1107</v>
      </c>
      <c r="K127" s="2" t="s">
        <v>1108</v>
      </c>
      <c r="L127" s="2" t="s">
        <v>1040</v>
      </c>
      <c r="M127" s="2" t="s">
        <v>1109</v>
      </c>
      <c r="N127" s="2" t="s">
        <v>56</v>
      </c>
      <c r="O127" s="2" t="s">
        <v>63</v>
      </c>
      <c r="P127" s="2" t="s">
        <v>1401</v>
      </c>
      <c r="Q127" s="2" t="s">
        <v>65</v>
      </c>
      <c r="R127" s="2" t="s">
        <v>66</v>
      </c>
      <c r="S127" s="2" t="s">
        <v>54</v>
      </c>
      <c r="T127" s="2" t="s">
        <v>1164</v>
      </c>
    </row>
    <row r="128" spans="1:20" ht="45" customHeight="1" x14ac:dyDescent="0.25">
      <c r="A128" s="2" t="s">
        <v>1402</v>
      </c>
      <c r="B128" s="2" t="s">
        <v>52</v>
      </c>
      <c r="C128" s="2" t="s">
        <v>53</v>
      </c>
      <c r="D128" s="2" t="s">
        <v>54</v>
      </c>
      <c r="E128" s="2" t="s">
        <v>55</v>
      </c>
      <c r="F128" s="2" t="s">
        <v>56</v>
      </c>
      <c r="G128" s="2" t="s">
        <v>84</v>
      </c>
      <c r="H128" s="2" t="s">
        <v>85</v>
      </c>
      <c r="I128" s="2" t="s">
        <v>93</v>
      </c>
      <c r="J128" s="2" t="s">
        <v>85</v>
      </c>
      <c r="K128" s="2" t="s">
        <v>119</v>
      </c>
      <c r="L128" s="2" t="s">
        <v>120</v>
      </c>
      <c r="M128" s="2" t="s">
        <v>121</v>
      </c>
      <c r="N128" s="2" t="s">
        <v>56</v>
      </c>
      <c r="O128" s="2" t="s">
        <v>63</v>
      </c>
      <c r="P128" s="2" t="s">
        <v>1403</v>
      </c>
      <c r="Q128" s="2" t="s">
        <v>65</v>
      </c>
      <c r="R128" s="2" t="s">
        <v>66</v>
      </c>
      <c r="S128" s="2" t="s">
        <v>54</v>
      </c>
      <c r="T128" s="2" t="s">
        <v>1164</v>
      </c>
    </row>
    <row r="129" spans="1:20" ht="45" customHeight="1" x14ac:dyDescent="0.25">
      <c r="A129" s="2" t="s">
        <v>1404</v>
      </c>
      <c r="B129" s="2" t="s">
        <v>52</v>
      </c>
      <c r="C129" s="2" t="s">
        <v>53</v>
      </c>
      <c r="D129" s="2" t="s">
        <v>54</v>
      </c>
      <c r="E129" s="2" t="s">
        <v>55</v>
      </c>
      <c r="F129" s="2" t="s">
        <v>56</v>
      </c>
      <c r="G129" s="2" t="s">
        <v>84</v>
      </c>
      <c r="H129" s="2" t="s">
        <v>85</v>
      </c>
      <c r="I129" s="2" t="s">
        <v>86</v>
      </c>
      <c r="J129" s="2" t="s">
        <v>85</v>
      </c>
      <c r="K129" s="2" t="s">
        <v>729</v>
      </c>
      <c r="L129" s="2" t="s">
        <v>79</v>
      </c>
      <c r="M129" s="2" t="s">
        <v>730</v>
      </c>
      <c r="N129" s="2" t="s">
        <v>56</v>
      </c>
      <c r="O129" s="2" t="s">
        <v>63</v>
      </c>
      <c r="P129" s="2" t="s">
        <v>1405</v>
      </c>
      <c r="Q129" s="2" t="s">
        <v>65</v>
      </c>
      <c r="R129" s="2" t="s">
        <v>66</v>
      </c>
      <c r="S129" s="2" t="s">
        <v>54</v>
      </c>
      <c r="T129" s="2" t="s">
        <v>1164</v>
      </c>
    </row>
    <row r="130" spans="1:20" ht="45" customHeight="1" x14ac:dyDescent="0.25">
      <c r="A130" s="2" t="s">
        <v>1406</v>
      </c>
      <c r="B130" s="2" t="s">
        <v>52</v>
      </c>
      <c r="C130" s="2" t="s">
        <v>53</v>
      </c>
      <c r="D130" s="2" t="s">
        <v>54</v>
      </c>
      <c r="E130" s="2" t="s">
        <v>55</v>
      </c>
      <c r="F130" s="2" t="s">
        <v>56</v>
      </c>
      <c r="G130" s="2" t="s">
        <v>1011</v>
      </c>
      <c r="H130" s="2" t="s">
        <v>1053</v>
      </c>
      <c r="I130" s="2" t="s">
        <v>1054</v>
      </c>
      <c r="J130" s="2" t="s">
        <v>1011</v>
      </c>
      <c r="K130" s="2" t="s">
        <v>1055</v>
      </c>
      <c r="L130" s="2" t="s">
        <v>194</v>
      </c>
      <c r="M130" s="2" t="s">
        <v>1056</v>
      </c>
      <c r="N130" s="2" t="s">
        <v>56</v>
      </c>
      <c r="O130" s="2" t="s">
        <v>1045</v>
      </c>
      <c r="P130" s="2" t="s">
        <v>1407</v>
      </c>
      <c r="Q130" s="2" t="s">
        <v>65</v>
      </c>
      <c r="R130" s="2" t="s">
        <v>66</v>
      </c>
      <c r="S130" s="2" t="s">
        <v>54</v>
      </c>
      <c r="T130" s="2" t="s">
        <v>1164</v>
      </c>
    </row>
    <row r="131" spans="1:20" ht="45" customHeight="1" x14ac:dyDescent="0.25">
      <c r="A131" s="2" t="s">
        <v>1408</v>
      </c>
      <c r="B131" s="2" t="s">
        <v>52</v>
      </c>
      <c r="C131" s="2" t="s">
        <v>53</v>
      </c>
      <c r="D131" s="2" t="s">
        <v>54</v>
      </c>
      <c r="E131" s="2" t="s">
        <v>55</v>
      </c>
      <c r="F131" s="2" t="s">
        <v>56</v>
      </c>
      <c r="G131" s="2" t="s">
        <v>718</v>
      </c>
      <c r="H131" s="2" t="s">
        <v>876</v>
      </c>
      <c r="I131" s="2" t="s">
        <v>877</v>
      </c>
      <c r="J131" s="2" t="s">
        <v>876</v>
      </c>
      <c r="K131" s="2" t="s">
        <v>878</v>
      </c>
      <c r="L131" s="2" t="s">
        <v>98</v>
      </c>
      <c r="M131" s="2" t="s">
        <v>332</v>
      </c>
      <c r="N131" s="2" t="s">
        <v>56</v>
      </c>
      <c r="O131" s="2" t="s">
        <v>854</v>
      </c>
      <c r="P131" s="2" t="s">
        <v>1409</v>
      </c>
      <c r="Q131" s="2" t="s">
        <v>65</v>
      </c>
      <c r="R131" s="2" t="s">
        <v>66</v>
      </c>
      <c r="S131" s="2" t="s">
        <v>54</v>
      </c>
      <c r="T131" s="2" t="s">
        <v>1164</v>
      </c>
    </row>
    <row r="132" spans="1:20" ht="45" customHeight="1" x14ac:dyDescent="0.25">
      <c r="A132" s="2" t="s">
        <v>1410</v>
      </c>
      <c r="B132" s="2" t="s">
        <v>52</v>
      </c>
      <c r="C132" s="2" t="s">
        <v>53</v>
      </c>
      <c r="D132" s="2" t="s">
        <v>54</v>
      </c>
      <c r="E132" s="2" t="s">
        <v>55</v>
      </c>
      <c r="F132" s="2" t="s">
        <v>56</v>
      </c>
      <c r="G132" s="2" t="s">
        <v>351</v>
      </c>
      <c r="H132" s="2" t="s">
        <v>653</v>
      </c>
      <c r="I132" s="2" t="s">
        <v>416</v>
      </c>
      <c r="J132" s="2" t="s">
        <v>653</v>
      </c>
      <c r="K132" s="2" t="s">
        <v>654</v>
      </c>
      <c r="L132" s="2" t="s">
        <v>591</v>
      </c>
      <c r="M132" s="2" t="s">
        <v>655</v>
      </c>
      <c r="N132" s="2" t="s">
        <v>56</v>
      </c>
      <c r="O132" s="2" t="s">
        <v>63</v>
      </c>
      <c r="P132" s="2" t="s">
        <v>1411</v>
      </c>
      <c r="Q132" s="2" t="s">
        <v>65</v>
      </c>
      <c r="R132" s="2" t="s">
        <v>66</v>
      </c>
      <c r="S132" s="2" t="s">
        <v>54</v>
      </c>
      <c r="T132" s="2" t="s">
        <v>1164</v>
      </c>
    </row>
    <row r="133" spans="1:20" ht="45" customHeight="1" x14ac:dyDescent="0.25">
      <c r="A133" s="2" t="s">
        <v>1412</v>
      </c>
      <c r="B133" s="2" t="s">
        <v>52</v>
      </c>
      <c r="C133" s="2" t="s">
        <v>53</v>
      </c>
      <c r="D133" s="2" t="s">
        <v>54</v>
      </c>
      <c r="E133" s="2" t="s">
        <v>55</v>
      </c>
      <c r="F133" s="2" t="s">
        <v>56</v>
      </c>
      <c r="G133" s="2" t="s">
        <v>351</v>
      </c>
      <c r="H133" s="2" t="s">
        <v>402</v>
      </c>
      <c r="I133" s="2" t="s">
        <v>393</v>
      </c>
      <c r="J133" s="2" t="s">
        <v>402</v>
      </c>
      <c r="K133" s="2" t="s">
        <v>448</v>
      </c>
      <c r="L133" s="2" t="s">
        <v>449</v>
      </c>
      <c r="M133" s="2" t="s">
        <v>401</v>
      </c>
      <c r="N133" s="2" t="s">
        <v>56</v>
      </c>
      <c r="O133" s="2" t="s">
        <v>63</v>
      </c>
      <c r="P133" s="2" t="s">
        <v>1413</v>
      </c>
      <c r="Q133" s="2" t="s">
        <v>65</v>
      </c>
      <c r="R133" s="2" t="s">
        <v>66</v>
      </c>
      <c r="S133" s="2" t="s">
        <v>54</v>
      </c>
      <c r="T133" s="2" t="s">
        <v>1164</v>
      </c>
    </row>
    <row r="134" spans="1:20" ht="45" customHeight="1" x14ac:dyDescent="0.25">
      <c r="A134" s="2" t="s">
        <v>1414</v>
      </c>
      <c r="B134" s="2" t="s">
        <v>52</v>
      </c>
      <c r="C134" s="2" t="s">
        <v>53</v>
      </c>
      <c r="D134" s="2" t="s">
        <v>54</v>
      </c>
      <c r="E134" s="2" t="s">
        <v>55</v>
      </c>
      <c r="F134" s="2" t="s">
        <v>56</v>
      </c>
      <c r="G134" s="2" t="s">
        <v>131</v>
      </c>
      <c r="H134" s="2" t="s">
        <v>132</v>
      </c>
      <c r="I134" s="2" t="s">
        <v>59</v>
      </c>
      <c r="J134" s="2" t="s">
        <v>132</v>
      </c>
      <c r="K134" s="2" t="s">
        <v>288</v>
      </c>
      <c r="L134" s="2" t="s">
        <v>79</v>
      </c>
      <c r="M134" s="2" t="s">
        <v>286</v>
      </c>
      <c r="N134" s="2" t="s">
        <v>56</v>
      </c>
      <c r="O134" s="2" t="s">
        <v>63</v>
      </c>
      <c r="P134" s="2" t="s">
        <v>1415</v>
      </c>
      <c r="Q134" s="2" t="s">
        <v>65</v>
      </c>
      <c r="R134" s="2" t="s">
        <v>66</v>
      </c>
      <c r="S134" s="2" t="s">
        <v>54</v>
      </c>
      <c r="T134" s="2" t="s">
        <v>1164</v>
      </c>
    </row>
    <row r="135" spans="1:20" ht="45" customHeight="1" x14ac:dyDescent="0.25">
      <c r="A135" s="2" t="s">
        <v>1416</v>
      </c>
      <c r="B135" s="2" t="s">
        <v>52</v>
      </c>
      <c r="C135" s="2" t="s">
        <v>53</v>
      </c>
      <c r="D135" s="2" t="s">
        <v>54</v>
      </c>
      <c r="E135" s="2" t="s">
        <v>55</v>
      </c>
      <c r="F135" s="2" t="s">
        <v>56</v>
      </c>
      <c r="G135" s="2" t="s">
        <v>57</v>
      </c>
      <c r="H135" s="2" t="s">
        <v>58</v>
      </c>
      <c r="I135" s="2" t="s">
        <v>59</v>
      </c>
      <c r="J135" s="2" t="s">
        <v>58</v>
      </c>
      <c r="K135" s="2" t="s">
        <v>1100</v>
      </c>
      <c r="L135" s="2" t="s">
        <v>99</v>
      </c>
      <c r="M135" s="2" t="s">
        <v>98</v>
      </c>
      <c r="N135" s="2" t="s">
        <v>56</v>
      </c>
      <c r="O135" s="2" t="s">
        <v>63</v>
      </c>
      <c r="P135" s="2" t="s">
        <v>1417</v>
      </c>
      <c r="Q135" s="2" t="s">
        <v>65</v>
      </c>
      <c r="R135" s="2" t="s">
        <v>66</v>
      </c>
      <c r="S135" s="2" t="s">
        <v>54</v>
      </c>
      <c r="T135" s="2" t="s">
        <v>1164</v>
      </c>
    </row>
    <row r="136" spans="1:20" ht="45" customHeight="1" x14ac:dyDescent="0.25">
      <c r="A136" s="2" t="s">
        <v>1418</v>
      </c>
      <c r="B136" s="2" t="s">
        <v>52</v>
      </c>
      <c r="C136" s="2" t="s">
        <v>53</v>
      </c>
      <c r="D136" s="2" t="s">
        <v>54</v>
      </c>
      <c r="E136" s="2" t="s">
        <v>55</v>
      </c>
      <c r="F136" s="2" t="s">
        <v>56</v>
      </c>
      <c r="G136" s="2" t="s">
        <v>351</v>
      </c>
      <c r="H136" s="2" t="s">
        <v>402</v>
      </c>
      <c r="I136" s="2" t="s">
        <v>436</v>
      </c>
      <c r="J136" s="2" t="s">
        <v>402</v>
      </c>
      <c r="K136" s="2" t="s">
        <v>520</v>
      </c>
      <c r="L136" s="2" t="s">
        <v>471</v>
      </c>
      <c r="M136" s="2" t="s">
        <v>521</v>
      </c>
      <c r="N136" s="2" t="s">
        <v>56</v>
      </c>
      <c r="O136" s="2" t="s">
        <v>63</v>
      </c>
      <c r="P136" s="2" t="s">
        <v>1419</v>
      </c>
      <c r="Q136" s="2" t="s">
        <v>65</v>
      </c>
      <c r="R136" s="2" t="s">
        <v>66</v>
      </c>
      <c r="S136" s="2" t="s">
        <v>54</v>
      </c>
      <c r="T136" s="2" t="s">
        <v>1164</v>
      </c>
    </row>
    <row r="137" spans="1:20" ht="45" customHeight="1" x14ac:dyDescent="0.25">
      <c r="A137" s="2" t="s">
        <v>1420</v>
      </c>
      <c r="B137" s="2" t="s">
        <v>52</v>
      </c>
      <c r="C137" s="2" t="s">
        <v>53</v>
      </c>
      <c r="D137" s="2" t="s">
        <v>54</v>
      </c>
      <c r="E137" s="2" t="s">
        <v>55</v>
      </c>
      <c r="F137" s="2" t="s">
        <v>56</v>
      </c>
      <c r="G137" s="2" t="s">
        <v>360</v>
      </c>
      <c r="H137" s="2" t="s">
        <v>361</v>
      </c>
      <c r="I137" s="2" t="s">
        <v>362</v>
      </c>
      <c r="J137" s="2" t="s">
        <v>361</v>
      </c>
      <c r="K137" s="2" t="s">
        <v>363</v>
      </c>
      <c r="L137" s="2" t="s">
        <v>129</v>
      </c>
      <c r="M137" s="2" t="s">
        <v>82</v>
      </c>
      <c r="N137" s="2" t="s">
        <v>56</v>
      </c>
      <c r="O137" s="2" t="s">
        <v>63</v>
      </c>
      <c r="P137" s="2" t="s">
        <v>1421</v>
      </c>
      <c r="Q137" s="2" t="s">
        <v>65</v>
      </c>
      <c r="R137" s="2" t="s">
        <v>66</v>
      </c>
      <c r="S137" s="2" t="s">
        <v>54</v>
      </c>
      <c r="T137" s="2" t="s">
        <v>1164</v>
      </c>
    </row>
    <row r="138" spans="1:20" ht="45" customHeight="1" x14ac:dyDescent="0.25">
      <c r="A138" s="2" t="s">
        <v>1422</v>
      </c>
      <c r="B138" s="2" t="s">
        <v>52</v>
      </c>
      <c r="C138" s="2" t="s">
        <v>53</v>
      </c>
      <c r="D138" s="2" t="s">
        <v>54</v>
      </c>
      <c r="E138" s="2" t="s">
        <v>55</v>
      </c>
      <c r="F138" s="2" t="s">
        <v>56</v>
      </c>
      <c r="G138" s="2" t="s">
        <v>351</v>
      </c>
      <c r="H138" s="2" t="s">
        <v>392</v>
      </c>
      <c r="I138" s="2" t="s">
        <v>474</v>
      </c>
      <c r="J138" s="2" t="s">
        <v>392</v>
      </c>
      <c r="K138" s="2" t="s">
        <v>520</v>
      </c>
      <c r="L138" s="2" t="s">
        <v>432</v>
      </c>
      <c r="M138" s="2" t="s">
        <v>424</v>
      </c>
      <c r="N138" s="2" t="s">
        <v>56</v>
      </c>
      <c r="O138" s="2" t="s">
        <v>63</v>
      </c>
      <c r="P138" s="2" t="s">
        <v>1423</v>
      </c>
      <c r="Q138" s="2" t="s">
        <v>65</v>
      </c>
      <c r="R138" s="2" t="s">
        <v>66</v>
      </c>
      <c r="S138" s="2" t="s">
        <v>54</v>
      </c>
      <c r="T138" s="2" t="s">
        <v>1164</v>
      </c>
    </row>
    <row r="139" spans="1:20" ht="45" customHeight="1" x14ac:dyDescent="0.25">
      <c r="A139" s="2" t="s">
        <v>1424</v>
      </c>
      <c r="B139" s="2" t="s">
        <v>52</v>
      </c>
      <c r="C139" s="2" t="s">
        <v>53</v>
      </c>
      <c r="D139" s="2" t="s">
        <v>54</v>
      </c>
      <c r="E139" s="2" t="s">
        <v>55</v>
      </c>
      <c r="F139" s="2" t="s">
        <v>56</v>
      </c>
      <c r="G139" s="2" t="s">
        <v>562</v>
      </c>
      <c r="H139" s="2" t="s">
        <v>563</v>
      </c>
      <c r="I139" s="2" t="s">
        <v>564</v>
      </c>
      <c r="J139" s="2" t="s">
        <v>563</v>
      </c>
      <c r="K139" s="2" t="s">
        <v>565</v>
      </c>
      <c r="L139" s="2" t="s">
        <v>566</v>
      </c>
      <c r="M139" s="2" t="s">
        <v>125</v>
      </c>
      <c r="N139" s="2" t="s">
        <v>56</v>
      </c>
      <c r="O139" s="2" t="s">
        <v>63</v>
      </c>
      <c r="P139" s="2" t="s">
        <v>1425</v>
      </c>
      <c r="Q139" s="2" t="s">
        <v>65</v>
      </c>
      <c r="R139" s="2" t="s">
        <v>66</v>
      </c>
      <c r="S139" s="2" t="s">
        <v>54</v>
      </c>
      <c r="T139" s="2" t="s">
        <v>1164</v>
      </c>
    </row>
    <row r="140" spans="1:20" ht="45" customHeight="1" x14ac:dyDescent="0.25">
      <c r="A140" s="2" t="s">
        <v>1426</v>
      </c>
      <c r="B140" s="2" t="s">
        <v>52</v>
      </c>
      <c r="C140" s="2" t="s">
        <v>53</v>
      </c>
      <c r="D140" s="2" t="s">
        <v>54</v>
      </c>
      <c r="E140" s="2" t="s">
        <v>55</v>
      </c>
      <c r="F140" s="2" t="s">
        <v>56</v>
      </c>
      <c r="G140" s="2" t="s">
        <v>718</v>
      </c>
      <c r="H140" s="2" t="s">
        <v>869</v>
      </c>
      <c r="I140" s="2" t="s">
        <v>912</v>
      </c>
      <c r="J140" s="2" t="s">
        <v>718</v>
      </c>
      <c r="K140" s="2" t="s">
        <v>987</v>
      </c>
      <c r="L140" s="2" t="s">
        <v>833</v>
      </c>
      <c r="M140" s="2" t="s">
        <v>294</v>
      </c>
      <c r="N140" s="2" t="s">
        <v>56</v>
      </c>
      <c r="O140" s="2" t="s">
        <v>1045</v>
      </c>
      <c r="P140" s="2" t="s">
        <v>1427</v>
      </c>
      <c r="Q140" s="2" t="s">
        <v>65</v>
      </c>
      <c r="R140" s="2" t="s">
        <v>66</v>
      </c>
      <c r="S140" s="2" t="s">
        <v>54</v>
      </c>
      <c r="T140" s="2" t="s">
        <v>1164</v>
      </c>
    </row>
    <row r="141" spans="1:20" ht="45" customHeight="1" x14ac:dyDescent="0.25">
      <c r="A141" s="2" t="s">
        <v>1428</v>
      </c>
      <c r="B141" s="2" t="s">
        <v>52</v>
      </c>
      <c r="C141" s="2" t="s">
        <v>53</v>
      </c>
      <c r="D141" s="2" t="s">
        <v>54</v>
      </c>
      <c r="E141" s="2" t="s">
        <v>55</v>
      </c>
      <c r="F141" s="2" t="s">
        <v>56</v>
      </c>
      <c r="G141" s="2" t="s">
        <v>57</v>
      </c>
      <c r="H141" s="2" t="s">
        <v>58</v>
      </c>
      <c r="I141" s="2" t="s">
        <v>77</v>
      </c>
      <c r="J141" s="2" t="s">
        <v>58</v>
      </c>
      <c r="K141" s="2" t="s">
        <v>78</v>
      </c>
      <c r="L141" s="2" t="s">
        <v>79</v>
      </c>
      <c r="M141" s="2" t="s">
        <v>80</v>
      </c>
      <c r="N141" s="2" t="s">
        <v>56</v>
      </c>
      <c r="O141" s="2" t="s">
        <v>63</v>
      </c>
      <c r="P141" s="2" t="s">
        <v>1429</v>
      </c>
      <c r="Q141" s="2" t="s">
        <v>65</v>
      </c>
      <c r="R141" s="2" t="s">
        <v>66</v>
      </c>
      <c r="S141" s="2" t="s">
        <v>54</v>
      </c>
      <c r="T141" s="2" t="s">
        <v>1164</v>
      </c>
    </row>
    <row r="142" spans="1:20" ht="45" customHeight="1" x14ac:dyDescent="0.25">
      <c r="A142" s="2" t="s">
        <v>1430</v>
      </c>
      <c r="B142" s="2" t="s">
        <v>52</v>
      </c>
      <c r="C142" s="2" t="s">
        <v>53</v>
      </c>
      <c r="D142" s="2" t="s">
        <v>54</v>
      </c>
      <c r="E142" s="2" t="s">
        <v>55</v>
      </c>
      <c r="F142" s="2" t="s">
        <v>56</v>
      </c>
      <c r="G142" s="2" t="s">
        <v>276</v>
      </c>
      <c r="H142" s="2" t="s">
        <v>277</v>
      </c>
      <c r="I142" s="2" t="s">
        <v>176</v>
      </c>
      <c r="J142" s="2" t="s">
        <v>277</v>
      </c>
      <c r="K142" s="2" t="s">
        <v>78</v>
      </c>
      <c r="L142" s="2" t="s">
        <v>172</v>
      </c>
      <c r="M142" s="2" t="s">
        <v>278</v>
      </c>
      <c r="N142" s="2" t="s">
        <v>56</v>
      </c>
      <c r="O142" s="2" t="s">
        <v>63</v>
      </c>
      <c r="P142" s="2" t="s">
        <v>1431</v>
      </c>
      <c r="Q142" s="2" t="s">
        <v>65</v>
      </c>
      <c r="R142" s="2" t="s">
        <v>66</v>
      </c>
      <c r="S142" s="2" t="s">
        <v>54</v>
      </c>
      <c r="T142" s="2" t="s">
        <v>1164</v>
      </c>
    </row>
    <row r="143" spans="1:20" ht="45" customHeight="1" x14ac:dyDescent="0.25">
      <c r="A143" s="2" t="s">
        <v>1432</v>
      </c>
      <c r="B143" s="2" t="s">
        <v>52</v>
      </c>
      <c r="C143" s="2" t="s">
        <v>53</v>
      </c>
      <c r="D143" s="2" t="s">
        <v>54</v>
      </c>
      <c r="E143" s="2" t="s">
        <v>55</v>
      </c>
      <c r="F143" s="2" t="s">
        <v>56</v>
      </c>
      <c r="G143" s="2" t="s">
        <v>914</v>
      </c>
      <c r="H143" s="2" t="s">
        <v>988</v>
      </c>
      <c r="I143" s="2" t="s">
        <v>720</v>
      </c>
      <c r="J143" s="2" t="s">
        <v>988</v>
      </c>
      <c r="K143" s="2" t="s">
        <v>989</v>
      </c>
      <c r="L143" s="2" t="s">
        <v>79</v>
      </c>
      <c r="M143" s="2" t="s">
        <v>342</v>
      </c>
      <c r="N143" s="2" t="s">
        <v>56</v>
      </c>
      <c r="O143" s="2" t="s">
        <v>854</v>
      </c>
      <c r="P143" s="2" t="s">
        <v>1433</v>
      </c>
      <c r="Q143" s="2" t="s">
        <v>65</v>
      </c>
      <c r="R143" s="2" t="s">
        <v>66</v>
      </c>
      <c r="S143" s="2" t="s">
        <v>54</v>
      </c>
      <c r="T143" s="2" t="s">
        <v>1164</v>
      </c>
    </row>
    <row r="144" spans="1:20" ht="45" customHeight="1" x14ac:dyDescent="0.25">
      <c r="A144" s="2" t="s">
        <v>1434</v>
      </c>
      <c r="B144" s="2" t="s">
        <v>52</v>
      </c>
      <c r="C144" s="2" t="s">
        <v>53</v>
      </c>
      <c r="D144" s="2" t="s">
        <v>54</v>
      </c>
      <c r="E144" s="2" t="s">
        <v>55</v>
      </c>
      <c r="F144" s="2" t="s">
        <v>56</v>
      </c>
      <c r="G144" s="2" t="s">
        <v>718</v>
      </c>
      <c r="H144" s="2" t="s">
        <v>869</v>
      </c>
      <c r="I144" s="2" t="s">
        <v>1143</v>
      </c>
      <c r="J144" s="2" t="s">
        <v>869</v>
      </c>
      <c r="K144" s="2" t="s">
        <v>1144</v>
      </c>
      <c r="L144" s="2" t="s">
        <v>1145</v>
      </c>
      <c r="M144" s="2" t="s">
        <v>480</v>
      </c>
      <c r="N144" s="2" t="s">
        <v>56</v>
      </c>
      <c r="O144" s="2" t="s">
        <v>854</v>
      </c>
      <c r="P144" s="2" t="s">
        <v>1435</v>
      </c>
      <c r="Q144" s="2" t="s">
        <v>65</v>
      </c>
      <c r="R144" s="2" t="s">
        <v>66</v>
      </c>
      <c r="S144" s="2" t="s">
        <v>54</v>
      </c>
      <c r="T144" s="2" t="s">
        <v>1164</v>
      </c>
    </row>
    <row r="145" spans="1:20" ht="45" customHeight="1" x14ac:dyDescent="0.25">
      <c r="A145" s="2" t="s">
        <v>1436</v>
      </c>
      <c r="B145" s="2" t="s">
        <v>52</v>
      </c>
      <c r="C145" s="2" t="s">
        <v>53</v>
      </c>
      <c r="D145" s="2" t="s">
        <v>54</v>
      </c>
      <c r="E145" s="2" t="s">
        <v>55</v>
      </c>
      <c r="F145" s="2" t="s">
        <v>56</v>
      </c>
      <c r="G145" s="2" t="s">
        <v>131</v>
      </c>
      <c r="H145" s="2" t="s">
        <v>132</v>
      </c>
      <c r="I145" s="2" t="s">
        <v>273</v>
      </c>
      <c r="J145" s="2" t="s">
        <v>132</v>
      </c>
      <c r="K145" s="2" t="s">
        <v>734</v>
      </c>
      <c r="L145" s="2" t="s">
        <v>735</v>
      </c>
      <c r="M145" s="2" t="s">
        <v>736</v>
      </c>
      <c r="N145" s="2" t="s">
        <v>56</v>
      </c>
      <c r="O145" s="2" t="s">
        <v>63</v>
      </c>
      <c r="P145" s="2" t="s">
        <v>1437</v>
      </c>
      <c r="Q145" s="2" t="s">
        <v>65</v>
      </c>
      <c r="R145" s="2" t="s">
        <v>66</v>
      </c>
      <c r="S145" s="2" t="s">
        <v>54</v>
      </c>
      <c r="T145" s="2" t="s">
        <v>1164</v>
      </c>
    </row>
    <row r="146" spans="1:20" ht="45" customHeight="1" x14ac:dyDescent="0.25">
      <c r="A146" s="2" t="s">
        <v>1438</v>
      </c>
      <c r="B146" s="2" t="s">
        <v>52</v>
      </c>
      <c r="C146" s="2" t="s">
        <v>53</v>
      </c>
      <c r="D146" s="2" t="s">
        <v>54</v>
      </c>
      <c r="E146" s="2" t="s">
        <v>55</v>
      </c>
      <c r="F146" s="2" t="s">
        <v>56</v>
      </c>
      <c r="G146" s="2" t="s">
        <v>84</v>
      </c>
      <c r="H146" s="2" t="s">
        <v>1082</v>
      </c>
      <c r="I146" s="2" t="s">
        <v>865</v>
      </c>
      <c r="J146" s="2" t="s">
        <v>1082</v>
      </c>
      <c r="K146" s="2" t="s">
        <v>1063</v>
      </c>
      <c r="L146" s="2" t="s">
        <v>82</v>
      </c>
      <c r="M146" s="2" t="s">
        <v>134</v>
      </c>
      <c r="N146" s="2" t="s">
        <v>56</v>
      </c>
      <c r="O146" s="2" t="s">
        <v>63</v>
      </c>
      <c r="P146" s="2" t="s">
        <v>1439</v>
      </c>
      <c r="Q146" s="2" t="s">
        <v>65</v>
      </c>
      <c r="R146" s="2" t="s">
        <v>66</v>
      </c>
      <c r="S146" s="2" t="s">
        <v>54</v>
      </c>
      <c r="T146" s="2" t="s">
        <v>1164</v>
      </c>
    </row>
    <row r="147" spans="1:20" ht="45" customHeight="1" x14ac:dyDescent="0.25">
      <c r="A147" s="2" t="s">
        <v>1440</v>
      </c>
      <c r="B147" s="2" t="s">
        <v>52</v>
      </c>
      <c r="C147" s="2" t="s">
        <v>53</v>
      </c>
      <c r="D147" s="2" t="s">
        <v>54</v>
      </c>
      <c r="E147" s="2" t="s">
        <v>55</v>
      </c>
      <c r="F147" s="2" t="s">
        <v>56</v>
      </c>
      <c r="G147" s="2" t="s">
        <v>351</v>
      </c>
      <c r="H147" s="2" t="s">
        <v>481</v>
      </c>
      <c r="I147" s="2" t="s">
        <v>660</v>
      </c>
      <c r="J147" s="2" t="s">
        <v>481</v>
      </c>
      <c r="K147" s="2" t="s">
        <v>763</v>
      </c>
      <c r="L147" s="2" t="s">
        <v>764</v>
      </c>
      <c r="M147" s="2" t="s">
        <v>424</v>
      </c>
      <c r="N147" s="2" t="s">
        <v>56</v>
      </c>
      <c r="O147" s="2" t="s">
        <v>63</v>
      </c>
      <c r="P147" s="2" t="s">
        <v>1441</v>
      </c>
      <c r="Q147" s="2" t="s">
        <v>65</v>
      </c>
      <c r="R147" s="2" t="s">
        <v>66</v>
      </c>
      <c r="S147" s="2" t="s">
        <v>54</v>
      </c>
      <c r="T147" s="2" t="s">
        <v>1164</v>
      </c>
    </row>
    <row r="148" spans="1:20" ht="45" customHeight="1" x14ac:dyDescent="0.25">
      <c r="A148" s="2" t="s">
        <v>1442</v>
      </c>
      <c r="B148" s="2" t="s">
        <v>52</v>
      </c>
      <c r="C148" s="2" t="s">
        <v>53</v>
      </c>
      <c r="D148" s="2" t="s">
        <v>54</v>
      </c>
      <c r="E148" s="2" t="s">
        <v>55</v>
      </c>
      <c r="F148" s="2" t="s">
        <v>56</v>
      </c>
      <c r="G148" s="2" t="s">
        <v>351</v>
      </c>
      <c r="H148" s="2" t="s">
        <v>398</v>
      </c>
      <c r="I148" s="2" t="s">
        <v>399</v>
      </c>
      <c r="J148" s="2" t="s">
        <v>398</v>
      </c>
      <c r="K148" s="2" t="s">
        <v>646</v>
      </c>
      <c r="L148" s="2" t="s">
        <v>647</v>
      </c>
      <c r="M148" s="2" t="s">
        <v>648</v>
      </c>
      <c r="N148" s="2" t="s">
        <v>56</v>
      </c>
      <c r="O148" s="2" t="s">
        <v>63</v>
      </c>
      <c r="P148" s="2" t="s">
        <v>1443</v>
      </c>
      <c r="Q148" s="2" t="s">
        <v>65</v>
      </c>
      <c r="R148" s="2" t="s">
        <v>66</v>
      </c>
      <c r="S148" s="2" t="s">
        <v>54</v>
      </c>
      <c r="T148" s="2" t="s">
        <v>1164</v>
      </c>
    </row>
    <row r="149" spans="1:20" ht="45" customHeight="1" x14ac:dyDescent="0.25">
      <c r="A149" s="2" t="s">
        <v>1444</v>
      </c>
      <c r="B149" s="2" t="s">
        <v>52</v>
      </c>
      <c r="C149" s="2" t="s">
        <v>53</v>
      </c>
      <c r="D149" s="2" t="s">
        <v>54</v>
      </c>
      <c r="E149" s="2" t="s">
        <v>55</v>
      </c>
      <c r="F149" s="2" t="s">
        <v>56</v>
      </c>
      <c r="G149" s="2" t="s">
        <v>57</v>
      </c>
      <c r="H149" s="2" t="s">
        <v>58</v>
      </c>
      <c r="I149" s="2" t="s">
        <v>67</v>
      </c>
      <c r="J149" s="2" t="s">
        <v>58</v>
      </c>
      <c r="K149" s="2" t="s">
        <v>1030</v>
      </c>
      <c r="L149" s="2" t="s">
        <v>1031</v>
      </c>
      <c r="M149" s="2" t="s">
        <v>248</v>
      </c>
      <c r="N149" s="2" t="s">
        <v>56</v>
      </c>
      <c r="O149" s="2" t="s">
        <v>63</v>
      </c>
      <c r="P149" s="2" t="s">
        <v>1445</v>
      </c>
      <c r="Q149" s="2" t="s">
        <v>65</v>
      </c>
      <c r="R149" s="2" t="s">
        <v>66</v>
      </c>
      <c r="S149" s="2" t="s">
        <v>54</v>
      </c>
      <c r="T149" s="2" t="s">
        <v>1164</v>
      </c>
    </row>
    <row r="150" spans="1:20" ht="45" customHeight="1" x14ac:dyDescent="0.25">
      <c r="A150" s="2" t="s">
        <v>1446</v>
      </c>
      <c r="B150" s="2" t="s">
        <v>52</v>
      </c>
      <c r="C150" s="2" t="s">
        <v>53</v>
      </c>
      <c r="D150" s="2" t="s">
        <v>54</v>
      </c>
      <c r="E150" s="2" t="s">
        <v>55</v>
      </c>
      <c r="F150" s="2" t="s">
        <v>56</v>
      </c>
      <c r="G150" s="2" t="s">
        <v>351</v>
      </c>
      <c r="H150" s="2" t="s">
        <v>402</v>
      </c>
      <c r="I150" s="2" t="s">
        <v>403</v>
      </c>
      <c r="J150" s="2" t="s">
        <v>402</v>
      </c>
      <c r="K150" s="2" t="s">
        <v>404</v>
      </c>
      <c r="L150" s="2" t="s">
        <v>405</v>
      </c>
      <c r="M150" s="2" t="s">
        <v>406</v>
      </c>
      <c r="N150" s="2" t="s">
        <v>56</v>
      </c>
      <c r="O150" s="2" t="s">
        <v>63</v>
      </c>
      <c r="P150" s="2" t="s">
        <v>1385</v>
      </c>
      <c r="Q150" s="2" t="s">
        <v>65</v>
      </c>
      <c r="R150" s="2" t="s">
        <v>66</v>
      </c>
      <c r="S150" s="2" t="s">
        <v>54</v>
      </c>
      <c r="T150" s="2" t="s">
        <v>1164</v>
      </c>
    </row>
    <row r="151" spans="1:20" ht="45" customHeight="1" x14ac:dyDescent="0.25">
      <c r="A151" s="2" t="s">
        <v>1447</v>
      </c>
      <c r="B151" s="2" t="s">
        <v>52</v>
      </c>
      <c r="C151" s="2" t="s">
        <v>53</v>
      </c>
      <c r="D151" s="2" t="s">
        <v>54</v>
      </c>
      <c r="E151" s="2" t="s">
        <v>55</v>
      </c>
      <c r="F151" s="2" t="s">
        <v>56</v>
      </c>
      <c r="G151" s="2" t="s">
        <v>84</v>
      </c>
      <c r="H151" s="2" t="s">
        <v>85</v>
      </c>
      <c r="I151" s="2" t="s">
        <v>86</v>
      </c>
      <c r="J151" s="2" t="s">
        <v>85</v>
      </c>
      <c r="K151" s="2" t="s">
        <v>509</v>
      </c>
      <c r="L151" s="2" t="s">
        <v>98</v>
      </c>
      <c r="M151" s="2" t="s">
        <v>510</v>
      </c>
      <c r="N151" s="2" t="s">
        <v>56</v>
      </c>
      <c r="O151" s="2" t="s">
        <v>63</v>
      </c>
      <c r="P151" s="2" t="s">
        <v>1448</v>
      </c>
      <c r="Q151" s="2" t="s">
        <v>65</v>
      </c>
      <c r="R151" s="2" t="s">
        <v>66</v>
      </c>
      <c r="S151" s="2" t="s">
        <v>54</v>
      </c>
      <c r="T151" s="2" t="s">
        <v>1164</v>
      </c>
    </row>
    <row r="152" spans="1:20" ht="45" customHeight="1" x14ac:dyDescent="0.25">
      <c r="A152" s="2" t="s">
        <v>1449</v>
      </c>
      <c r="B152" s="2" t="s">
        <v>52</v>
      </c>
      <c r="C152" s="2" t="s">
        <v>53</v>
      </c>
      <c r="D152" s="2" t="s">
        <v>54</v>
      </c>
      <c r="E152" s="2" t="s">
        <v>55</v>
      </c>
      <c r="F152" s="2" t="s">
        <v>56</v>
      </c>
      <c r="G152" s="2" t="s">
        <v>351</v>
      </c>
      <c r="H152" s="2" t="s">
        <v>481</v>
      </c>
      <c r="I152" s="2" t="s">
        <v>436</v>
      </c>
      <c r="J152" s="2" t="s">
        <v>481</v>
      </c>
      <c r="K152" s="2" t="s">
        <v>679</v>
      </c>
      <c r="L152" s="2" t="s">
        <v>710</v>
      </c>
      <c r="M152" s="2" t="s">
        <v>420</v>
      </c>
      <c r="N152" s="2" t="s">
        <v>56</v>
      </c>
      <c r="O152" s="2" t="s">
        <v>63</v>
      </c>
      <c r="P152" s="2" t="s">
        <v>1450</v>
      </c>
      <c r="Q152" s="2" t="s">
        <v>65</v>
      </c>
      <c r="R152" s="2" t="s">
        <v>66</v>
      </c>
      <c r="S152" s="2" t="s">
        <v>54</v>
      </c>
      <c r="T152" s="2" t="s">
        <v>1164</v>
      </c>
    </row>
    <row r="153" spans="1:20" ht="45" customHeight="1" x14ac:dyDescent="0.25">
      <c r="A153" s="2" t="s">
        <v>1451</v>
      </c>
      <c r="B153" s="2" t="s">
        <v>52</v>
      </c>
      <c r="C153" s="2" t="s">
        <v>53</v>
      </c>
      <c r="D153" s="2" t="s">
        <v>54</v>
      </c>
      <c r="E153" s="2" t="s">
        <v>55</v>
      </c>
      <c r="F153" s="2" t="s">
        <v>56</v>
      </c>
      <c r="G153" s="2" t="s">
        <v>84</v>
      </c>
      <c r="H153" s="2" t="s">
        <v>85</v>
      </c>
      <c r="I153" s="2" t="s">
        <v>93</v>
      </c>
      <c r="J153" s="2" t="s">
        <v>85</v>
      </c>
      <c r="K153" s="2" t="s">
        <v>255</v>
      </c>
      <c r="L153" s="2" t="s">
        <v>256</v>
      </c>
      <c r="M153" s="2" t="s">
        <v>98</v>
      </c>
      <c r="N153" s="2" t="s">
        <v>56</v>
      </c>
      <c r="O153" s="2" t="s">
        <v>63</v>
      </c>
      <c r="P153" s="2" t="s">
        <v>1452</v>
      </c>
      <c r="Q153" s="2" t="s">
        <v>65</v>
      </c>
      <c r="R153" s="2" t="s">
        <v>66</v>
      </c>
      <c r="S153" s="2" t="s">
        <v>54</v>
      </c>
      <c r="T153" s="2" t="s">
        <v>1164</v>
      </c>
    </row>
    <row r="154" spans="1:20" ht="45" customHeight="1" x14ac:dyDescent="0.25">
      <c r="A154" s="2" t="s">
        <v>1453</v>
      </c>
      <c r="B154" s="2" t="s">
        <v>52</v>
      </c>
      <c r="C154" s="2" t="s">
        <v>53</v>
      </c>
      <c r="D154" s="2" t="s">
        <v>54</v>
      </c>
      <c r="E154" s="2" t="s">
        <v>55</v>
      </c>
      <c r="F154" s="2" t="s">
        <v>56</v>
      </c>
      <c r="G154" s="2" t="s">
        <v>450</v>
      </c>
      <c r="H154" s="2" t="s">
        <v>858</v>
      </c>
      <c r="I154" s="2" t="s">
        <v>167</v>
      </c>
      <c r="J154" s="2" t="s">
        <v>858</v>
      </c>
      <c r="K154" s="2" t="s">
        <v>859</v>
      </c>
      <c r="L154" s="2" t="s">
        <v>254</v>
      </c>
      <c r="M154" s="2" t="s">
        <v>73</v>
      </c>
      <c r="N154" s="2" t="s">
        <v>56</v>
      </c>
      <c r="O154" s="2" t="s">
        <v>854</v>
      </c>
      <c r="P154" s="2" t="s">
        <v>1454</v>
      </c>
      <c r="Q154" s="2" t="s">
        <v>65</v>
      </c>
      <c r="R154" s="2" t="s">
        <v>66</v>
      </c>
      <c r="S154" s="2" t="s">
        <v>54</v>
      </c>
      <c r="T154" s="2" t="s">
        <v>1164</v>
      </c>
    </row>
    <row r="155" spans="1:20" ht="45" customHeight="1" x14ac:dyDescent="0.25">
      <c r="A155" s="2" t="s">
        <v>1455</v>
      </c>
      <c r="B155" s="2" t="s">
        <v>52</v>
      </c>
      <c r="C155" s="2" t="s">
        <v>53</v>
      </c>
      <c r="D155" s="2" t="s">
        <v>54</v>
      </c>
      <c r="E155" s="2" t="s">
        <v>55</v>
      </c>
      <c r="F155" s="2" t="s">
        <v>56</v>
      </c>
      <c r="G155" s="2" t="s">
        <v>84</v>
      </c>
      <c r="H155" s="2" t="s">
        <v>85</v>
      </c>
      <c r="I155" s="2" t="s">
        <v>86</v>
      </c>
      <c r="J155" s="2" t="s">
        <v>85</v>
      </c>
      <c r="K155" s="2" t="s">
        <v>90</v>
      </c>
      <c r="L155" s="2" t="s">
        <v>91</v>
      </c>
      <c r="M155" s="2" t="s">
        <v>92</v>
      </c>
      <c r="N155" s="2" t="s">
        <v>56</v>
      </c>
      <c r="O155" s="2" t="s">
        <v>63</v>
      </c>
      <c r="P155" s="2" t="s">
        <v>1456</v>
      </c>
      <c r="Q155" s="2" t="s">
        <v>65</v>
      </c>
      <c r="R155" s="2" t="s">
        <v>66</v>
      </c>
      <c r="S155" s="2" t="s">
        <v>54</v>
      </c>
      <c r="T155" s="2" t="s">
        <v>1164</v>
      </c>
    </row>
    <row r="156" spans="1:20" ht="45" customHeight="1" x14ac:dyDescent="0.25">
      <c r="A156" s="2" t="s">
        <v>1457</v>
      </c>
      <c r="B156" s="2" t="s">
        <v>52</v>
      </c>
      <c r="C156" s="2" t="s">
        <v>53</v>
      </c>
      <c r="D156" s="2" t="s">
        <v>54</v>
      </c>
      <c r="E156" s="2" t="s">
        <v>55</v>
      </c>
      <c r="F156" s="2" t="s">
        <v>56</v>
      </c>
      <c r="G156" s="2" t="s">
        <v>526</v>
      </c>
      <c r="H156" s="2" t="s">
        <v>527</v>
      </c>
      <c r="I156" s="2" t="s">
        <v>176</v>
      </c>
      <c r="J156" s="2" t="s">
        <v>527</v>
      </c>
      <c r="K156" s="2" t="s">
        <v>296</v>
      </c>
      <c r="L156" s="2" t="s">
        <v>308</v>
      </c>
      <c r="M156" s="2" t="s">
        <v>194</v>
      </c>
      <c r="N156" s="2" t="s">
        <v>56</v>
      </c>
      <c r="O156" s="2" t="s">
        <v>63</v>
      </c>
      <c r="P156" s="2" t="s">
        <v>1458</v>
      </c>
      <c r="Q156" s="2" t="s">
        <v>65</v>
      </c>
      <c r="R156" s="2" t="s">
        <v>66</v>
      </c>
      <c r="S156" s="2" t="s">
        <v>54</v>
      </c>
      <c r="T156" s="2" t="s">
        <v>1164</v>
      </c>
    </row>
    <row r="157" spans="1:20" ht="45" customHeight="1" x14ac:dyDescent="0.25">
      <c r="A157" s="2" t="s">
        <v>1459</v>
      </c>
      <c r="B157" s="2" t="s">
        <v>52</v>
      </c>
      <c r="C157" s="2" t="s">
        <v>53</v>
      </c>
      <c r="D157" s="2" t="s">
        <v>54</v>
      </c>
      <c r="E157" s="2" t="s">
        <v>55</v>
      </c>
      <c r="F157" s="2" t="s">
        <v>56</v>
      </c>
      <c r="G157" s="2" t="s">
        <v>146</v>
      </c>
      <c r="H157" s="2" t="s">
        <v>132</v>
      </c>
      <c r="I157" s="2" t="s">
        <v>157</v>
      </c>
      <c r="J157" s="2" t="s">
        <v>132</v>
      </c>
      <c r="K157" s="2" t="s">
        <v>296</v>
      </c>
      <c r="L157" s="2" t="s">
        <v>265</v>
      </c>
      <c r="M157" s="2" t="s">
        <v>129</v>
      </c>
      <c r="N157" s="2" t="s">
        <v>56</v>
      </c>
      <c r="O157" s="2" t="s">
        <v>63</v>
      </c>
      <c r="P157" s="2" t="s">
        <v>1460</v>
      </c>
      <c r="Q157" s="2" t="s">
        <v>65</v>
      </c>
      <c r="R157" s="2" t="s">
        <v>66</v>
      </c>
      <c r="S157" s="2" t="s">
        <v>54</v>
      </c>
      <c r="T157" s="2" t="s">
        <v>1164</v>
      </c>
    </row>
    <row r="158" spans="1:20" ht="45" customHeight="1" x14ac:dyDescent="0.25">
      <c r="A158" s="2" t="s">
        <v>1461</v>
      </c>
      <c r="B158" s="2" t="s">
        <v>52</v>
      </c>
      <c r="C158" s="2" t="s">
        <v>53</v>
      </c>
      <c r="D158" s="2" t="s">
        <v>54</v>
      </c>
      <c r="E158" s="2" t="s">
        <v>55</v>
      </c>
      <c r="F158" s="2" t="s">
        <v>56</v>
      </c>
      <c r="G158" s="2" t="s">
        <v>233</v>
      </c>
      <c r="H158" s="2" t="s">
        <v>234</v>
      </c>
      <c r="I158" s="2" t="s">
        <v>93</v>
      </c>
      <c r="J158" s="2" t="s">
        <v>234</v>
      </c>
      <c r="K158" s="2" t="s">
        <v>1088</v>
      </c>
      <c r="L158" s="2" t="s">
        <v>324</v>
      </c>
      <c r="M158" s="2" t="s">
        <v>860</v>
      </c>
      <c r="N158" s="2" t="s">
        <v>56</v>
      </c>
      <c r="O158" s="2" t="s">
        <v>63</v>
      </c>
      <c r="P158" s="2" t="s">
        <v>1462</v>
      </c>
      <c r="Q158" s="2" t="s">
        <v>65</v>
      </c>
      <c r="R158" s="2" t="s">
        <v>66</v>
      </c>
      <c r="S158" s="2" t="s">
        <v>54</v>
      </c>
      <c r="T158" s="2" t="s">
        <v>1164</v>
      </c>
    </row>
    <row r="159" spans="1:20" ht="45" customHeight="1" x14ac:dyDescent="0.25">
      <c r="A159" s="2" t="s">
        <v>1463</v>
      </c>
      <c r="B159" s="2" t="s">
        <v>52</v>
      </c>
      <c r="C159" s="2" t="s">
        <v>53</v>
      </c>
      <c r="D159" s="2" t="s">
        <v>54</v>
      </c>
      <c r="E159" s="2" t="s">
        <v>55</v>
      </c>
      <c r="F159" s="2" t="s">
        <v>56</v>
      </c>
      <c r="G159" s="2" t="s">
        <v>57</v>
      </c>
      <c r="H159" s="2" t="s">
        <v>58</v>
      </c>
      <c r="I159" s="2" t="s">
        <v>67</v>
      </c>
      <c r="J159" s="2" t="s">
        <v>58</v>
      </c>
      <c r="K159" s="2" t="s">
        <v>1096</v>
      </c>
      <c r="L159" s="2" t="s">
        <v>192</v>
      </c>
      <c r="M159" s="2" t="s">
        <v>587</v>
      </c>
      <c r="N159" s="2" t="s">
        <v>56</v>
      </c>
      <c r="O159" s="2" t="s">
        <v>63</v>
      </c>
      <c r="P159" s="2" t="s">
        <v>1464</v>
      </c>
      <c r="Q159" s="2" t="s">
        <v>65</v>
      </c>
      <c r="R159" s="2" t="s">
        <v>66</v>
      </c>
      <c r="S159" s="2" t="s">
        <v>54</v>
      </c>
      <c r="T159" s="2" t="s">
        <v>1164</v>
      </c>
    </row>
    <row r="160" spans="1:20" ht="45" customHeight="1" x14ac:dyDescent="0.25">
      <c r="A160" s="2" t="s">
        <v>1465</v>
      </c>
      <c r="B160" s="2" t="s">
        <v>52</v>
      </c>
      <c r="C160" s="2" t="s">
        <v>53</v>
      </c>
      <c r="D160" s="2" t="s">
        <v>54</v>
      </c>
      <c r="E160" s="2" t="s">
        <v>55</v>
      </c>
      <c r="F160" s="2" t="s">
        <v>56</v>
      </c>
      <c r="G160" s="2" t="s">
        <v>351</v>
      </c>
      <c r="H160" s="2" t="s">
        <v>673</v>
      </c>
      <c r="I160" s="2" t="s">
        <v>436</v>
      </c>
      <c r="J160" s="2" t="s">
        <v>673</v>
      </c>
      <c r="K160" s="2" t="s">
        <v>674</v>
      </c>
      <c r="L160" s="2" t="s">
        <v>431</v>
      </c>
      <c r="M160" s="2" t="s">
        <v>675</v>
      </c>
      <c r="N160" s="2" t="s">
        <v>56</v>
      </c>
      <c r="O160" s="2" t="s">
        <v>63</v>
      </c>
      <c r="P160" s="2" t="s">
        <v>1466</v>
      </c>
      <c r="Q160" s="2" t="s">
        <v>65</v>
      </c>
      <c r="R160" s="2" t="s">
        <v>66</v>
      </c>
      <c r="S160" s="2" t="s">
        <v>54</v>
      </c>
      <c r="T160" s="2" t="s">
        <v>1164</v>
      </c>
    </row>
    <row r="161" spans="1:20" ht="45" customHeight="1" x14ac:dyDescent="0.25">
      <c r="A161" s="2" t="s">
        <v>1467</v>
      </c>
      <c r="B161" s="2" t="s">
        <v>52</v>
      </c>
      <c r="C161" s="2" t="s">
        <v>53</v>
      </c>
      <c r="D161" s="2" t="s">
        <v>54</v>
      </c>
      <c r="E161" s="2" t="s">
        <v>55</v>
      </c>
      <c r="F161" s="2" t="s">
        <v>56</v>
      </c>
      <c r="G161" s="2" t="s">
        <v>351</v>
      </c>
      <c r="H161" s="2" t="s">
        <v>392</v>
      </c>
      <c r="I161" s="2" t="s">
        <v>393</v>
      </c>
      <c r="J161" s="2" t="s">
        <v>392</v>
      </c>
      <c r="K161" s="2" t="s">
        <v>768</v>
      </c>
      <c r="L161" s="2" t="s">
        <v>703</v>
      </c>
      <c r="M161" s="2" t="s">
        <v>704</v>
      </c>
      <c r="N161" s="2" t="s">
        <v>56</v>
      </c>
      <c r="O161" s="2" t="s">
        <v>63</v>
      </c>
      <c r="P161" s="2" t="s">
        <v>1468</v>
      </c>
      <c r="Q161" s="2" t="s">
        <v>65</v>
      </c>
      <c r="R161" s="2" t="s">
        <v>66</v>
      </c>
      <c r="S161" s="2" t="s">
        <v>54</v>
      </c>
      <c r="T161" s="2" t="s">
        <v>1164</v>
      </c>
    </row>
    <row r="162" spans="1:20" ht="45" customHeight="1" x14ac:dyDescent="0.25">
      <c r="A162" s="2" t="s">
        <v>1469</v>
      </c>
      <c r="B162" s="2" t="s">
        <v>52</v>
      </c>
      <c r="C162" s="2" t="s">
        <v>53</v>
      </c>
      <c r="D162" s="2" t="s">
        <v>54</v>
      </c>
      <c r="E162" s="2" t="s">
        <v>55</v>
      </c>
      <c r="F162" s="2" t="s">
        <v>56</v>
      </c>
      <c r="G162" s="2" t="s">
        <v>84</v>
      </c>
      <c r="H162" s="2" t="s">
        <v>85</v>
      </c>
      <c r="I162" s="2" t="s">
        <v>86</v>
      </c>
      <c r="J162" s="2" t="s">
        <v>85</v>
      </c>
      <c r="K162" s="2" t="s">
        <v>396</v>
      </c>
      <c r="L162" s="2" t="s">
        <v>397</v>
      </c>
      <c r="M162" s="2" t="s">
        <v>79</v>
      </c>
      <c r="N162" s="2" t="s">
        <v>56</v>
      </c>
      <c r="O162" s="2" t="s">
        <v>63</v>
      </c>
      <c r="P162" s="2" t="s">
        <v>1470</v>
      </c>
      <c r="Q162" s="2" t="s">
        <v>65</v>
      </c>
      <c r="R162" s="2" t="s">
        <v>66</v>
      </c>
      <c r="S162" s="2" t="s">
        <v>54</v>
      </c>
      <c r="T162" s="2" t="s">
        <v>1164</v>
      </c>
    </row>
    <row r="163" spans="1:20" ht="45" customHeight="1" x14ac:dyDescent="0.25">
      <c r="A163" s="2" t="s">
        <v>1471</v>
      </c>
      <c r="B163" s="2" t="s">
        <v>52</v>
      </c>
      <c r="C163" s="2" t="s">
        <v>53</v>
      </c>
      <c r="D163" s="2" t="s">
        <v>54</v>
      </c>
      <c r="E163" s="2" t="s">
        <v>55</v>
      </c>
      <c r="F163" s="2" t="s">
        <v>56</v>
      </c>
      <c r="G163" s="2" t="s">
        <v>84</v>
      </c>
      <c r="H163" s="2" t="s">
        <v>85</v>
      </c>
      <c r="I163" s="2" t="s">
        <v>86</v>
      </c>
      <c r="J163" s="2" t="s">
        <v>85</v>
      </c>
      <c r="K163" s="2" t="s">
        <v>944</v>
      </c>
      <c r="L163" s="2" t="s">
        <v>62</v>
      </c>
      <c r="M163" s="2" t="s">
        <v>272</v>
      </c>
      <c r="N163" s="2" t="s">
        <v>56</v>
      </c>
      <c r="O163" s="2" t="s">
        <v>63</v>
      </c>
      <c r="P163" s="2" t="s">
        <v>1472</v>
      </c>
      <c r="Q163" s="2" t="s">
        <v>65</v>
      </c>
      <c r="R163" s="2" t="s">
        <v>66</v>
      </c>
      <c r="S163" s="2" t="s">
        <v>54</v>
      </c>
      <c r="T163" s="2" t="s">
        <v>1164</v>
      </c>
    </row>
    <row r="164" spans="1:20" ht="45" customHeight="1" x14ac:dyDescent="0.25">
      <c r="A164" s="2" t="s">
        <v>1473</v>
      </c>
      <c r="B164" s="2" t="s">
        <v>52</v>
      </c>
      <c r="C164" s="2" t="s">
        <v>53</v>
      </c>
      <c r="D164" s="2" t="s">
        <v>54</v>
      </c>
      <c r="E164" s="2" t="s">
        <v>55</v>
      </c>
      <c r="F164" s="2" t="s">
        <v>56</v>
      </c>
      <c r="G164" s="2" t="s">
        <v>718</v>
      </c>
      <c r="H164" s="2" t="s">
        <v>879</v>
      </c>
      <c r="I164" s="2" t="s">
        <v>880</v>
      </c>
      <c r="J164" s="2" t="s">
        <v>879</v>
      </c>
      <c r="K164" s="2" t="s">
        <v>881</v>
      </c>
      <c r="L164" s="2" t="s">
        <v>265</v>
      </c>
      <c r="M164" s="2" t="s">
        <v>882</v>
      </c>
      <c r="N164" s="2" t="s">
        <v>56</v>
      </c>
      <c r="O164" s="2" t="s">
        <v>854</v>
      </c>
      <c r="P164" s="2" t="s">
        <v>1474</v>
      </c>
      <c r="Q164" s="2" t="s">
        <v>65</v>
      </c>
      <c r="R164" s="2" t="s">
        <v>66</v>
      </c>
      <c r="S164" s="2" t="s">
        <v>54</v>
      </c>
      <c r="T164" s="2" t="s">
        <v>1164</v>
      </c>
    </row>
    <row r="165" spans="1:20" ht="45" customHeight="1" x14ac:dyDescent="0.25">
      <c r="A165" s="2" t="s">
        <v>1475</v>
      </c>
      <c r="B165" s="2" t="s">
        <v>52</v>
      </c>
      <c r="C165" s="2" t="s">
        <v>53</v>
      </c>
      <c r="D165" s="2" t="s">
        <v>54</v>
      </c>
      <c r="E165" s="2" t="s">
        <v>55</v>
      </c>
      <c r="F165" s="2" t="s">
        <v>56</v>
      </c>
      <c r="G165" s="2" t="s">
        <v>505</v>
      </c>
      <c r="H165" s="2" t="s">
        <v>511</v>
      </c>
      <c r="I165" s="2" t="s">
        <v>281</v>
      </c>
      <c r="J165" s="2" t="s">
        <v>511</v>
      </c>
      <c r="K165" s="2" t="s">
        <v>593</v>
      </c>
      <c r="L165" s="2" t="s">
        <v>594</v>
      </c>
      <c r="M165" s="2" t="s">
        <v>595</v>
      </c>
      <c r="N165" s="2" t="s">
        <v>56</v>
      </c>
      <c r="O165" s="2" t="s">
        <v>63</v>
      </c>
      <c r="P165" s="2" t="s">
        <v>1476</v>
      </c>
      <c r="Q165" s="2" t="s">
        <v>65</v>
      </c>
      <c r="R165" s="2" t="s">
        <v>66</v>
      </c>
      <c r="S165" s="2" t="s">
        <v>54</v>
      </c>
      <c r="T165" s="2" t="s">
        <v>1164</v>
      </c>
    </row>
    <row r="166" spans="1:20" ht="45" customHeight="1" x14ac:dyDescent="0.25">
      <c r="A166" s="2" t="s">
        <v>1477</v>
      </c>
      <c r="B166" s="2" t="s">
        <v>52</v>
      </c>
      <c r="C166" s="2" t="s">
        <v>53</v>
      </c>
      <c r="D166" s="2" t="s">
        <v>54</v>
      </c>
      <c r="E166" s="2" t="s">
        <v>55</v>
      </c>
      <c r="F166" s="2" t="s">
        <v>56</v>
      </c>
      <c r="G166" s="2" t="s">
        <v>131</v>
      </c>
      <c r="H166" s="2" t="s">
        <v>132</v>
      </c>
      <c r="I166" s="2" t="s">
        <v>141</v>
      </c>
      <c r="J166" s="2" t="s">
        <v>132</v>
      </c>
      <c r="K166" s="2" t="s">
        <v>314</v>
      </c>
      <c r="L166" s="2" t="s">
        <v>315</v>
      </c>
      <c r="M166" s="2" t="s">
        <v>316</v>
      </c>
      <c r="N166" s="2" t="s">
        <v>56</v>
      </c>
      <c r="O166" s="2" t="s">
        <v>63</v>
      </c>
      <c r="P166" s="2" t="s">
        <v>1417</v>
      </c>
      <c r="Q166" s="2" t="s">
        <v>65</v>
      </c>
      <c r="R166" s="2" t="s">
        <v>66</v>
      </c>
      <c r="S166" s="2" t="s">
        <v>54</v>
      </c>
      <c r="T166" s="2" t="s">
        <v>1164</v>
      </c>
    </row>
    <row r="167" spans="1:20" ht="45" customHeight="1" x14ac:dyDescent="0.25">
      <c r="A167" s="2" t="s">
        <v>1478</v>
      </c>
      <c r="B167" s="2" t="s">
        <v>52</v>
      </c>
      <c r="C167" s="2" t="s">
        <v>53</v>
      </c>
      <c r="D167" s="2" t="s">
        <v>54</v>
      </c>
      <c r="E167" s="2" t="s">
        <v>55</v>
      </c>
      <c r="F167" s="2" t="s">
        <v>56</v>
      </c>
      <c r="G167" s="2" t="s">
        <v>351</v>
      </c>
      <c r="H167" s="2" t="s">
        <v>398</v>
      </c>
      <c r="I167" s="2" t="s">
        <v>399</v>
      </c>
      <c r="J167" s="2" t="s">
        <v>398</v>
      </c>
      <c r="K167" s="2" t="s">
        <v>783</v>
      </c>
      <c r="L167" s="2" t="s">
        <v>438</v>
      </c>
      <c r="M167" s="2" t="s">
        <v>533</v>
      </c>
      <c r="N167" s="2" t="s">
        <v>56</v>
      </c>
      <c r="O167" s="2" t="s">
        <v>63</v>
      </c>
      <c r="P167" s="2" t="s">
        <v>1479</v>
      </c>
      <c r="Q167" s="2" t="s">
        <v>65</v>
      </c>
      <c r="R167" s="2" t="s">
        <v>66</v>
      </c>
      <c r="S167" s="2" t="s">
        <v>54</v>
      </c>
      <c r="T167" s="2" t="s">
        <v>1164</v>
      </c>
    </row>
    <row r="168" spans="1:20" ht="45" customHeight="1" x14ac:dyDescent="0.25">
      <c r="A168" s="2" t="s">
        <v>1480</v>
      </c>
      <c r="B168" s="2" t="s">
        <v>52</v>
      </c>
      <c r="C168" s="2" t="s">
        <v>53</v>
      </c>
      <c r="D168" s="2" t="s">
        <v>54</v>
      </c>
      <c r="E168" s="2" t="s">
        <v>55</v>
      </c>
      <c r="F168" s="2" t="s">
        <v>56</v>
      </c>
      <c r="G168" s="2" t="s">
        <v>556</v>
      </c>
      <c r="H168" s="2" t="s">
        <v>557</v>
      </c>
      <c r="I168" s="2" t="s">
        <v>1114</v>
      </c>
      <c r="J168" s="2" t="s">
        <v>557</v>
      </c>
      <c r="K168" s="2" t="s">
        <v>1115</v>
      </c>
      <c r="L168" s="2" t="s">
        <v>129</v>
      </c>
      <c r="M168" s="2" t="s">
        <v>254</v>
      </c>
      <c r="N168" s="2" t="s">
        <v>56</v>
      </c>
      <c r="O168" s="2" t="s">
        <v>63</v>
      </c>
      <c r="P168" s="2" t="s">
        <v>1481</v>
      </c>
      <c r="Q168" s="2" t="s">
        <v>65</v>
      </c>
      <c r="R168" s="2" t="s">
        <v>66</v>
      </c>
      <c r="S168" s="2" t="s">
        <v>54</v>
      </c>
      <c r="T168" s="2" t="s">
        <v>1164</v>
      </c>
    </row>
    <row r="169" spans="1:20" ht="45" customHeight="1" x14ac:dyDescent="0.25">
      <c r="A169" s="2" t="s">
        <v>1482</v>
      </c>
      <c r="B169" s="2" t="s">
        <v>52</v>
      </c>
      <c r="C169" s="2" t="s">
        <v>53</v>
      </c>
      <c r="D169" s="2" t="s">
        <v>54</v>
      </c>
      <c r="E169" s="2" t="s">
        <v>55</v>
      </c>
      <c r="F169" s="2" t="s">
        <v>56</v>
      </c>
      <c r="G169" s="2" t="s">
        <v>909</v>
      </c>
      <c r="H169" s="2" t="s">
        <v>910</v>
      </c>
      <c r="I169" s="2" t="s">
        <v>67</v>
      </c>
      <c r="J169" s="2" t="s">
        <v>910</v>
      </c>
      <c r="K169" s="2" t="s">
        <v>911</v>
      </c>
      <c r="L169" s="2" t="s">
        <v>113</v>
      </c>
      <c r="M169" s="2" t="s">
        <v>98</v>
      </c>
      <c r="N169" s="2" t="s">
        <v>56</v>
      </c>
      <c r="O169" s="2" t="s">
        <v>854</v>
      </c>
      <c r="P169" s="2" t="s">
        <v>1483</v>
      </c>
      <c r="Q169" s="2" t="s">
        <v>65</v>
      </c>
      <c r="R169" s="2" t="s">
        <v>66</v>
      </c>
      <c r="S169" s="2" t="s">
        <v>54</v>
      </c>
      <c r="T169" s="2" t="s">
        <v>1164</v>
      </c>
    </row>
    <row r="170" spans="1:20" ht="45" customHeight="1" x14ac:dyDescent="0.25">
      <c r="A170" s="2" t="s">
        <v>1484</v>
      </c>
      <c r="B170" s="2" t="s">
        <v>52</v>
      </c>
      <c r="C170" s="2" t="s">
        <v>53</v>
      </c>
      <c r="D170" s="2" t="s">
        <v>54</v>
      </c>
      <c r="E170" s="2" t="s">
        <v>55</v>
      </c>
      <c r="F170" s="2" t="s">
        <v>56</v>
      </c>
      <c r="G170" s="2" t="s">
        <v>351</v>
      </c>
      <c r="H170" s="2" t="s">
        <v>402</v>
      </c>
      <c r="I170" s="2" t="s">
        <v>436</v>
      </c>
      <c r="J170" s="2" t="s">
        <v>402</v>
      </c>
      <c r="K170" s="2" t="s">
        <v>706</v>
      </c>
      <c r="L170" s="2" t="s">
        <v>420</v>
      </c>
      <c r="M170" s="2" t="s">
        <v>395</v>
      </c>
      <c r="N170" s="2" t="s">
        <v>56</v>
      </c>
      <c r="O170" s="2" t="s">
        <v>63</v>
      </c>
      <c r="P170" s="2" t="s">
        <v>1485</v>
      </c>
      <c r="Q170" s="2" t="s">
        <v>65</v>
      </c>
      <c r="R170" s="2" t="s">
        <v>66</v>
      </c>
      <c r="S170" s="2" t="s">
        <v>54</v>
      </c>
      <c r="T170" s="2" t="s">
        <v>1164</v>
      </c>
    </row>
    <row r="171" spans="1:20" ht="45" customHeight="1" x14ac:dyDescent="0.25">
      <c r="A171" s="2" t="s">
        <v>1486</v>
      </c>
      <c r="B171" s="2" t="s">
        <v>52</v>
      </c>
      <c r="C171" s="2" t="s">
        <v>53</v>
      </c>
      <c r="D171" s="2" t="s">
        <v>54</v>
      </c>
      <c r="E171" s="2" t="s">
        <v>55</v>
      </c>
      <c r="F171" s="2" t="s">
        <v>56</v>
      </c>
      <c r="G171" s="2" t="s">
        <v>57</v>
      </c>
      <c r="H171" s="2" t="s">
        <v>58</v>
      </c>
      <c r="I171" s="2" t="s">
        <v>141</v>
      </c>
      <c r="J171" s="2" t="s">
        <v>58</v>
      </c>
      <c r="K171" s="2" t="s">
        <v>619</v>
      </c>
      <c r="L171" s="2" t="s">
        <v>620</v>
      </c>
      <c r="M171" s="2" t="s">
        <v>397</v>
      </c>
      <c r="N171" s="2" t="s">
        <v>56</v>
      </c>
      <c r="O171" s="2" t="s">
        <v>63</v>
      </c>
      <c r="P171" s="2" t="s">
        <v>1487</v>
      </c>
      <c r="Q171" s="2" t="s">
        <v>65</v>
      </c>
      <c r="R171" s="2" t="s">
        <v>66</v>
      </c>
      <c r="S171" s="2" t="s">
        <v>54</v>
      </c>
      <c r="T171" s="2" t="s">
        <v>1164</v>
      </c>
    </row>
    <row r="172" spans="1:20" ht="45" customHeight="1" x14ac:dyDescent="0.25">
      <c r="A172" s="2" t="s">
        <v>1488</v>
      </c>
      <c r="B172" s="2" t="s">
        <v>52</v>
      </c>
      <c r="C172" s="2" t="s">
        <v>53</v>
      </c>
      <c r="D172" s="2" t="s">
        <v>54</v>
      </c>
      <c r="E172" s="2" t="s">
        <v>55</v>
      </c>
      <c r="F172" s="2" t="s">
        <v>56</v>
      </c>
      <c r="G172" s="2" t="s">
        <v>351</v>
      </c>
      <c r="H172" s="2" t="s">
        <v>392</v>
      </c>
      <c r="I172" s="2" t="s">
        <v>621</v>
      </c>
      <c r="J172" s="2" t="s">
        <v>392</v>
      </c>
      <c r="K172" s="2" t="s">
        <v>663</v>
      </c>
      <c r="L172" s="2" t="s">
        <v>405</v>
      </c>
      <c r="M172" s="2" t="s">
        <v>642</v>
      </c>
      <c r="N172" s="2" t="s">
        <v>56</v>
      </c>
      <c r="O172" s="2" t="s">
        <v>63</v>
      </c>
      <c r="P172" s="2" t="s">
        <v>1489</v>
      </c>
      <c r="Q172" s="2" t="s">
        <v>65</v>
      </c>
      <c r="R172" s="2" t="s">
        <v>66</v>
      </c>
      <c r="S172" s="2" t="s">
        <v>54</v>
      </c>
      <c r="T172" s="2" t="s">
        <v>1164</v>
      </c>
    </row>
    <row r="173" spans="1:20" ht="45" customHeight="1" x14ac:dyDescent="0.25">
      <c r="A173" s="2" t="s">
        <v>1490</v>
      </c>
      <c r="B173" s="2" t="s">
        <v>52</v>
      </c>
      <c r="C173" s="2" t="s">
        <v>53</v>
      </c>
      <c r="D173" s="2" t="s">
        <v>54</v>
      </c>
      <c r="E173" s="2" t="s">
        <v>55</v>
      </c>
      <c r="F173" s="2" t="s">
        <v>56</v>
      </c>
      <c r="G173" s="2" t="s">
        <v>351</v>
      </c>
      <c r="H173" s="2" t="s">
        <v>392</v>
      </c>
      <c r="I173" s="2" t="s">
        <v>436</v>
      </c>
      <c r="J173" s="2" t="s">
        <v>392</v>
      </c>
      <c r="K173" s="2" t="s">
        <v>784</v>
      </c>
      <c r="L173" s="2" t="s">
        <v>456</v>
      </c>
      <c r="M173" s="2" t="s">
        <v>785</v>
      </c>
      <c r="N173" s="2" t="s">
        <v>56</v>
      </c>
      <c r="O173" s="2" t="s">
        <v>63</v>
      </c>
      <c r="P173" s="2" t="s">
        <v>1491</v>
      </c>
      <c r="Q173" s="2" t="s">
        <v>65</v>
      </c>
      <c r="R173" s="2" t="s">
        <v>66</v>
      </c>
      <c r="S173" s="2" t="s">
        <v>54</v>
      </c>
      <c r="T173" s="2" t="s">
        <v>1164</v>
      </c>
    </row>
    <row r="174" spans="1:20" ht="45" customHeight="1" x14ac:dyDescent="0.25">
      <c r="A174" s="2" t="s">
        <v>1492</v>
      </c>
      <c r="B174" s="2" t="s">
        <v>52</v>
      </c>
      <c r="C174" s="2" t="s">
        <v>53</v>
      </c>
      <c r="D174" s="2" t="s">
        <v>54</v>
      </c>
      <c r="E174" s="2" t="s">
        <v>55</v>
      </c>
      <c r="F174" s="2" t="s">
        <v>56</v>
      </c>
      <c r="G174" s="2" t="s">
        <v>351</v>
      </c>
      <c r="H174" s="2" t="s">
        <v>398</v>
      </c>
      <c r="I174" s="2" t="s">
        <v>436</v>
      </c>
      <c r="J174" s="2" t="s">
        <v>398</v>
      </c>
      <c r="K174" s="2" t="s">
        <v>439</v>
      </c>
      <c r="L174" s="2" t="s">
        <v>440</v>
      </c>
      <c r="M174" s="2" t="s">
        <v>441</v>
      </c>
      <c r="N174" s="2" t="s">
        <v>56</v>
      </c>
      <c r="O174" s="2" t="s">
        <v>63</v>
      </c>
      <c r="P174" s="2" t="s">
        <v>1493</v>
      </c>
      <c r="Q174" s="2" t="s">
        <v>65</v>
      </c>
      <c r="R174" s="2" t="s">
        <v>66</v>
      </c>
      <c r="S174" s="2" t="s">
        <v>54</v>
      </c>
      <c r="T174" s="2" t="s">
        <v>1164</v>
      </c>
    </row>
    <row r="175" spans="1:20" ht="45" customHeight="1" x14ac:dyDescent="0.25">
      <c r="A175" s="2" t="s">
        <v>1494</v>
      </c>
      <c r="B175" s="2" t="s">
        <v>52</v>
      </c>
      <c r="C175" s="2" t="s">
        <v>53</v>
      </c>
      <c r="D175" s="2" t="s">
        <v>54</v>
      </c>
      <c r="E175" s="2" t="s">
        <v>55</v>
      </c>
      <c r="F175" s="2" t="s">
        <v>56</v>
      </c>
      <c r="G175" s="2" t="s">
        <v>351</v>
      </c>
      <c r="H175" s="2" t="s">
        <v>398</v>
      </c>
      <c r="I175" s="2" t="s">
        <v>399</v>
      </c>
      <c r="J175" s="2" t="s">
        <v>398</v>
      </c>
      <c r="K175" s="2" t="s">
        <v>419</v>
      </c>
      <c r="L175" s="2" t="s">
        <v>420</v>
      </c>
      <c r="M175" s="2" t="s">
        <v>421</v>
      </c>
      <c r="N175" s="2" t="s">
        <v>56</v>
      </c>
      <c r="O175" s="2" t="s">
        <v>63</v>
      </c>
      <c r="P175" s="2" t="s">
        <v>1495</v>
      </c>
      <c r="Q175" s="2" t="s">
        <v>65</v>
      </c>
      <c r="R175" s="2" t="s">
        <v>66</v>
      </c>
      <c r="S175" s="2" t="s">
        <v>54</v>
      </c>
      <c r="T175" s="2" t="s">
        <v>1164</v>
      </c>
    </row>
    <row r="176" spans="1:20" ht="45" customHeight="1" x14ac:dyDescent="0.25">
      <c r="A176" s="2" t="s">
        <v>1496</v>
      </c>
      <c r="B176" s="2" t="s">
        <v>52</v>
      </c>
      <c r="C176" s="2" t="s">
        <v>53</v>
      </c>
      <c r="D176" s="2" t="s">
        <v>54</v>
      </c>
      <c r="E176" s="2" t="s">
        <v>55</v>
      </c>
      <c r="F176" s="2" t="s">
        <v>56</v>
      </c>
      <c r="G176" s="2" t="s">
        <v>279</v>
      </c>
      <c r="H176" s="2" t="s">
        <v>279</v>
      </c>
      <c r="I176" s="2" t="s">
        <v>602</v>
      </c>
      <c r="J176" s="2" t="s">
        <v>279</v>
      </c>
      <c r="K176" s="2" t="s">
        <v>603</v>
      </c>
      <c r="L176" s="2" t="s">
        <v>192</v>
      </c>
      <c r="M176" s="2" t="s">
        <v>89</v>
      </c>
      <c r="N176" s="2" t="s">
        <v>56</v>
      </c>
      <c r="O176" s="2" t="s">
        <v>63</v>
      </c>
      <c r="P176" s="2" t="s">
        <v>1497</v>
      </c>
      <c r="Q176" s="2" t="s">
        <v>65</v>
      </c>
      <c r="R176" s="2" t="s">
        <v>66</v>
      </c>
      <c r="S176" s="2" t="s">
        <v>54</v>
      </c>
      <c r="T176" s="2" t="s">
        <v>1164</v>
      </c>
    </row>
    <row r="177" spans="1:20" ht="45" customHeight="1" x14ac:dyDescent="0.25">
      <c r="A177" s="2" t="s">
        <v>1498</v>
      </c>
      <c r="B177" s="2" t="s">
        <v>52</v>
      </c>
      <c r="C177" s="2" t="s">
        <v>53</v>
      </c>
      <c r="D177" s="2" t="s">
        <v>54</v>
      </c>
      <c r="E177" s="2" t="s">
        <v>55</v>
      </c>
      <c r="F177" s="2" t="s">
        <v>56</v>
      </c>
      <c r="G177" s="2" t="s">
        <v>131</v>
      </c>
      <c r="H177" s="2" t="s">
        <v>132</v>
      </c>
      <c r="I177" s="2" t="s">
        <v>93</v>
      </c>
      <c r="J177" s="2" t="s">
        <v>132</v>
      </c>
      <c r="K177" s="2" t="s">
        <v>379</v>
      </c>
      <c r="L177" s="2" t="s">
        <v>219</v>
      </c>
      <c r="M177" s="2" t="s">
        <v>380</v>
      </c>
      <c r="N177" s="2" t="s">
        <v>56</v>
      </c>
      <c r="O177" s="2" t="s">
        <v>63</v>
      </c>
      <c r="P177" s="2" t="s">
        <v>1499</v>
      </c>
      <c r="Q177" s="2" t="s">
        <v>65</v>
      </c>
      <c r="R177" s="2" t="s">
        <v>66</v>
      </c>
      <c r="S177" s="2" t="s">
        <v>54</v>
      </c>
      <c r="T177" s="2" t="s">
        <v>1164</v>
      </c>
    </row>
    <row r="178" spans="1:20" ht="45" customHeight="1" x14ac:dyDescent="0.25">
      <c r="A178" s="2" t="s">
        <v>1500</v>
      </c>
      <c r="B178" s="2" t="s">
        <v>52</v>
      </c>
      <c r="C178" s="2" t="s">
        <v>53</v>
      </c>
      <c r="D178" s="2" t="s">
        <v>54</v>
      </c>
      <c r="E178" s="2" t="s">
        <v>55</v>
      </c>
      <c r="F178" s="2" t="s">
        <v>56</v>
      </c>
      <c r="G178" s="2" t="s">
        <v>351</v>
      </c>
      <c r="H178" s="2" t="s">
        <v>392</v>
      </c>
      <c r="I178" s="2" t="s">
        <v>436</v>
      </c>
      <c r="J178" s="2" t="s">
        <v>392</v>
      </c>
      <c r="K178" s="2" t="s">
        <v>799</v>
      </c>
      <c r="L178" s="2" t="s">
        <v>800</v>
      </c>
      <c r="M178" s="2" t="s">
        <v>487</v>
      </c>
      <c r="N178" s="2" t="s">
        <v>56</v>
      </c>
      <c r="O178" s="2" t="s">
        <v>63</v>
      </c>
      <c r="P178" s="2" t="s">
        <v>1501</v>
      </c>
      <c r="Q178" s="2" t="s">
        <v>65</v>
      </c>
      <c r="R178" s="2" t="s">
        <v>66</v>
      </c>
      <c r="S178" s="2" t="s">
        <v>54</v>
      </c>
      <c r="T178" s="2" t="s">
        <v>1164</v>
      </c>
    </row>
    <row r="179" spans="1:20" ht="45" customHeight="1" x14ac:dyDescent="0.25">
      <c r="A179" s="2" t="s">
        <v>1502</v>
      </c>
      <c r="B179" s="2" t="s">
        <v>52</v>
      </c>
      <c r="C179" s="2" t="s">
        <v>53</v>
      </c>
      <c r="D179" s="2" t="s">
        <v>54</v>
      </c>
      <c r="E179" s="2" t="s">
        <v>55</v>
      </c>
      <c r="F179" s="2" t="s">
        <v>56</v>
      </c>
      <c r="G179" s="2" t="s">
        <v>351</v>
      </c>
      <c r="H179" s="2" t="s">
        <v>392</v>
      </c>
      <c r="I179" s="2" t="s">
        <v>474</v>
      </c>
      <c r="J179" s="2" t="s">
        <v>392</v>
      </c>
      <c r="K179" s="2" t="s">
        <v>801</v>
      </c>
      <c r="L179" s="2" t="s">
        <v>802</v>
      </c>
      <c r="M179" s="2" t="s">
        <v>440</v>
      </c>
      <c r="N179" s="2" t="s">
        <v>56</v>
      </c>
      <c r="O179" s="2" t="s">
        <v>63</v>
      </c>
      <c r="P179" s="2" t="s">
        <v>1503</v>
      </c>
      <c r="Q179" s="2" t="s">
        <v>65</v>
      </c>
      <c r="R179" s="2" t="s">
        <v>66</v>
      </c>
      <c r="S179" s="2" t="s">
        <v>54</v>
      </c>
      <c r="T179" s="2" t="s">
        <v>1164</v>
      </c>
    </row>
    <row r="180" spans="1:20" ht="45" customHeight="1" x14ac:dyDescent="0.25">
      <c r="A180" s="2" t="s">
        <v>1504</v>
      </c>
      <c r="B180" s="2" t="s">
        <v>52</v>
      </c>
      <c r="C180" s="2" t="s">
        <v>53</v>
      </c>
      <c r="D180" s="2" t="s">
        <v>54</v>
      </c>
      <c r="E180" s="2" t="s">
        <v>55</v>
      </c>
      <c r="F180" s="2" t="s">
        <v>56</v>
      </c>
      <c r="G180" s="2" t="s">
        <v>718</v>
      </c>
      <c r="H180" s="2" t="s">
        <v>869</v>
      </c>
      <c r="I180" s="2" t="s">
        <v>912</v>
      </c>
      <c r="J180" s="2" t="s">
        <v>869</v>
      </c>
      <c r="K180" s="2" t="s">
        <v>956</v>
      </c>
      <c r="L180" s="2" t="s">
        <v>957</v>
      </c>
      <c r="M180" s="2" t="s">
        <v>908</v>
      </c>
      <c r="N180" s="2" t="s">
        <v>56</v>
      </c>
      <c r="O180" s="2" t="s">
        <v>854</v>
      </c>
      <c r="P180" s="2" t="s">
        <v>1505</v>
      </c>
      <c r="Q180" s="2" t="s">
        <v>65</v>
      </c>
      <c r="R180" s="2" t="s">
        <v>66</v>
      </c>
      <c r="S180" s="2" t="s">
        <v>54</v>
      </c>
      <c r="T180" s="2" t="s">
        <v>1164</v>
      </c>
    </row>
    <row r="181" spans="1:20" ht="45" customHeight="1" x14ac:dyDescent="0.25">
      <c r="A181" s="2" t="s">
        <v>1506</v>
      </c>
      <c r="B181" s="2" t="s">
        <v>52</v>
      </c>
      <c r="C181" s="2" t="s">
        <v>53</v>
      </c>
      <c r="D181" s="2" t="s">
        <v>54</v>
      </c>
      <c r="E181" s="2" t="s">
        <v>55</v>
      </c>
      <c r="F181" s="2" t="s">
        <v>56</v>
      </c>
      <c r="G181" s="2" t="s">
        <v>718</v>
      </c>
      <c r="H181" s="2" t="s">
        <v>855</v>
      </c>
      <c r="I181" s="2" t="s">
        <v>1093</v>
      </c>
      <c r="J181" s="2" t="s">
        <v>718</v>
      </c>
      <c r="K181" s="2" t="s">
        <v>1094</v>
      </c>
      <c r="L181" s="2" t="s">
        <v>323</v>
      </c>
      <c r="M181" s="2" t="s">
        <v>120</v>
      </c>
      <c r="N181" s="2" t="s">
        <v>56</v>
      </c>
      <c r="O181" s="2" t="s">
        <v>1045</v>
      </c>
      <c r="P181" s="2" t="s">
        <v>1507</v>
      </c>
      <c r="Q181" s="2" t="s">
        <v>65</v>
      </c>
      <c r="R181" s="2" t="s">
        <v>66</v>
      </c>
      <c r="S181" s="2" t="s">
        <v>54</v>
      </c>
      <c r="T181" s="2" t="s">
        <v>1164</v>
      </c>
    </row>
    <row r="182" spans="1:20" ht="45" customHeight="1" x14ac:dyDescent="0.25">
      <c r="A182" s="2" t="s">
        <v>1508</v>
      </c>
      <c r="B182" s="2" t="s">
        <v>52</v>
      </c>
      <c r="C182" s="2" t="s">
        <v>53</v>
      </c>
      <c r="D182" s="2" t="s">
        <v>54</v>
      </c>
      <c r="E182" s="2" t="s">
        <v>55</v>
      </c>
      <c r="F182" s="2" t="s">
        <v>56</v>
      </c>
      <c r="G182" s="2" t="s">
        <v>233</v>
      </c>
      <c r="H182" s="2" t="s">
        <v>234</v>
      </c>
      <c r="I182" s="2" t="s">
        <v>339</v>
      </c>
      <c r="J182" s="2" t="s">
        <v>234</v>
      </c>
      <c r="K182" s="2" t="s">
        <v>1089</v>
      </c>
      <c r="L182" s="2" t="s">
        <v>776</v>
      </c>
      <c r="M182" s="2" t="s">
        <v>1090</v>
      </c>
      <c r="N182" s="2" t="s">
        <v>56</v>
      </c>
      <c r="O182" s="2" t="s">
        <v>63</v>
      </c>
      <c r="P182" s="2" t="s">
        <v>1509</v>
      </c>
      <c r="Q182" s="2" t="s">
        <v>65</v>
      </c>
      <c r="R182" s="2" t="s">
        <v>66</v>
      </c>
      <c r="S182" s="2" t="s">
        <v>54</v>
      </c>
      <c r="T182" s="2" t="s">
        <v>1164</v>
      </c>
    </row>
    <row r="183" spans="1:20" ht="45" customHeight="1" x14ac:dyDescent="0.25">
      <c r="A183" s="2" t="s">
        <v>1510</v>
      </c>
      <c r="B183" s="2" t="s">
        <v>52</v>
      </c>
      <c r="C183" s="2" t="s">
        <v>53</v>
      </c>
      <c r="D183" s="2" t="s">
        <v>54</v>
      </c>
      <c r="E183" s="2" t="s">
        <v>55</v>
      </c>
      <c r="F183" s="2" t="s">
        <v>56</v>
      </c>
      <c r="G183" s="2" t="s">
        <v>351</v>
      </c>
      <c r="H183" s="2" t="s">
        <v>398</v>
      </c>
      <c r="I183" s="2" t="s">
        <v>399</v>
      </c>
      <c r="J183" s="2" t="s">
        <v>398</v>
      </c>
      <c r="K183" s="2" t="s">
        <v>400</v>
      </c>
      <c r="L183" s="2" t="s">
        <v>401</v>
      </c>
      <c r="M183" s="2" t="s">
        <v>162</v>
      </c>
      <c r="N183" s="2" t="s">
        <v>56</v>
      </c>
      <c r="O183" s="2" t="s">
        <v>63</v>
      </c>
      <c r="P183" s="2" t="s">
        <v>1511</v>
      </c>
      <c r="Q183" s="2" t="s">
        <v>65</v>
      </c>
      <c r="R183" s="2" t="s">
        <v>66</v>
      </c>
      <c r="S183" s="2" t="s">
        <v>54</v>
      </c>
      <c r="T183" s="2" t="s">
        <v>1164</v>
      </c>
    </row>
    <row r="184" spans="1:20" ht="45" customHeight="1" x14ac:dyDescent="0.25">
      <c r="A184" s="2" t="s">
        <v>1512</v>
      </c>
      <c r="B184" s="2" t="s">
        <v>52</v>
      </c>
      <c r="C184" s="2" t="s">
        <v>53</v>
      </c>
      <c r="D184" s="2" t="s">
        <v>54</v>
      </c>
      <c r="E184" s="2" t="s">
        <v>55</v>
      </c>
      <c r="F184" s="2" t="s">
        <v>56</v>
      </c>
      <c r="G184" s="2" t="s">
        <v>174</v>
      </c>
      <c r="H184" s="2" t="s">
        <v>175</v>
      </c>
      <c r="I184" s="2" t="s">
        <v>325</v>
      </c>
      <c r="J184" s="2" t="s">
        <v>175</v>
      </c>
      <c r="K184" s="2" t="s">
        <v>326</v>
      </c>
      <c r="L184" s="2" t="s">
        <v>327</v>
      </c>
      <c r="M184" s="2" t="s">
        <v>328</v>
      </c>
      <c r="N184" s="2" t="s">
        <v>56</v>
      </c>
      <c r="O184" s="2" t="s">
        <v>63</v>
      </c>
      <c r="P184" s="2" t="s">
        <v>1513</v>
      </c>
      <c r="Q184" s="2" t="s">
        <v>65</v>
      </c>
      <c r="R184" s="2" t="s">
        <v>66</v>
      </c>
      <c r="S184" s="2" t="s">
        <v>54</v>
      </c>
      <c r="T184" s="2" t="s">
        <v>1164</v>
      </c>
    </row>
    <row r="185" spans="1:20" ht="45" customHeight="1" x14ac:dyDescent="0.25">
      <c r="A185" s="2" t="s">
        <v>1514</v>
      </c>
      <c r="B185" s="2" t="s">
        <v>52</v>
      </c>
      <c r="C185" s="2" t="s">
        <v>53</v>
      </c>
      <c r="D185" s="2" t="s">
        <v>54</v>
      </c>
      <c r="E185" s="2" t="s">
        <v>55</v>
      </c>
      <c r="F185" s="2" t="s">
        <v>56</v>
      </c>
      <c r="G185" s="2" t="s">
        <v>351</v>
      </c>
      <c r="H185" s="2" t="s">
        <v>352</v>
      </c>
      <c r="I185" s="2" t="s">
        <v>968</v>
      </c>
      <c r="J185" s="2" t="s">
        <v>352</v>
      </c>
      <c r="K185" s="2" t="s">
        <v>326</v>
      </c>
      <c r="L185" s="2" t="s">
        <v>357</v>
      </c>
      <c r="M185" s="2" t="s">
        <v>79</v>
      </c>
      <c r="N185" s="2" t="s">
        <v>56</v>
      </c>
      <c r="O185" s="2" t="s">
        <v>854</v>
      </c>
      <c r="P185" s="2" t="s">
        <v>1515</v>
      </c>
      <c r="Q185" s="2" t="s">
        <v>65</v>
      </c>
      <c r="R185" s="2" t="s">
        <v>66</v>
      </c>
      <c r="S185" s="2" t="s">
        <v>54</v>
      </c>
      <c r="T185" s="2" t="s">
        <v>1164</v>
      </c>
    </row>
    <row r="186" spans="1:20" ht="45" customHeight="1" x14ac:dyDescent="0.25">
      <c r="A186" s="2" t="s">
        <v>1516</v>
      </c>
      <c r="B186" s="2" t="s">
        <v>52</v>
      </c>
      <c r="C186" s="2" t="s">
        <v>53</v>
      </c>
      <c r="D186" s="2" t="s">
        <v>54</v>
      </c>
      <c r="E186" s="2" t="s">
        <v>55</v>
      </c>
      <c r="F186" s="2" t="s">
        <v>56</v>
      </c>
      <c r="G186" s="2" t="s">
        <v>351</v>
      </c>
      <c r="H186" s="2" t="s">
        <v>402</v>
      </c>
      <c r="I186" s="2" t="s">
        <v>522</v>
      </c>
      <c r="J186" s="2" t="s">
        <v>402</v>
      </c>
      <c r="K186" s="2" t="s">
        <v>679</v>
      </c>
      <c r="L186" s="2" t="s">
        <v>432</v>
      </c>
      <c r="M186" s="2" t="s">
        <v>424</v>
      </c>
      <c r="N186" s="2" t="s">
        <v>56</v>
      </c>
      <c r="O186" s="2" t="s">
        <v>63</v>
      </c>
      <c r="P186" s="2" t="s">
        <v>1517</v>
      </c>
      <c r="Q186" s="2" t="s">
        <v>65</v>
      </c>
      <c r="R186" s="2" t="s">
        <v>66</v>
      </c>
      <c r="S186" s="2" t="s">
        <v>54</v>
      </c>
      <c r="T186" s="2" t="s">
        <v>1164</v>
      </c>
    </row>
    <row r="187" spans="1:20" ht="45" customHeight="1" x14ac:dyDescent="0.25">
      <c r="A187" s="2" t="s">
        <v>1518</v>
      </c>
      <c r="B187" s="2" t="s">
        <v>52</v>
      </c>
      <c r="C187" s="2" t="s">
        <v>53</v>
      </c>
      <c r="D187" s="2" t="s">
        <v>54</v>
      </c>
      <c r="E187" s="2" t="s">
        <v>55</v>
      </c>
      <c r="F187" s="2" t="s">
        <v>56</v>
      </c>
      <c r="G187" s="2" t="s">
        <v>351</v>
      </c>
      <c r="H187" s="2" t="s">
        <v>392</v>
      </c>
      <c r="I187" s="2" t="s">
        <v>427</v>
      </c>
      <c r="J187" s="2" t="s">
        <v>392</v>
      </c>
      <c r="K187" s="2" t="s">
        <v>679</v>
      </c>
      <c r="L187" s="2" t="s">
        <v>487</v>
      </c>
      <c r="M187" s="2" t="s">
        <v>487</v>
      </c>
      <c r="N187" s="2" t="s">
        <v>56</v>
      </c>
      <c r="O187" s="2" t="s">
        <v>63</v>
      </c>
      <c r="P187" s="2" t="s">
        <v>1519</v>
      </c>
      <c r="Q187" s="2" t="s">
        <v>65</v>
      </c>
      <c r="R187" s="2" t="s">
        <v>66</v>
      </c>
      <c r="S187" s="2" t="s">
        <v>54</v>
      </c>
      <c r="T187" s="2" t="s">
        <v>1164</v>
      </c>
    </row>
    <row r="188" spans="1:20" ht="45" customHeight="1" x14ac:dyDescent="0.25">
      <c r="A188" s="2" t="s">
        <v>1520</v>
      </c>
      <c r="B188" s="2" t="s">
        <v>52</v>
      </c>
      <c r="C188" s="2" t="s">
        <v>53</v>
      </c>
      <c r="D188" s="2" t="s">
        <v>54</v>
      </c>
      <c r="E188" s="2" t="s">
        <v>55</v>
      </c>
      <c r="F188" s="2" t="s">
        <v>56</v>
      </c>
      <c r="G188" s="2" t="s">
        <v>351</v>
      </c>
      <c r="H188" s="2" t="s">
        <v>392</v>
      </c>
      <c r="I188" s="2" t="s">
        <v>427</v>
      </c>
      <c r="J188" s="2" t="s">
        <v>392</v>
      </c>
      <c r="K188" s="2" t="s">
        <v>699</v>
      </c>
      <c r="L188" s="2" t="s">
        <v>432</v>
      </c>
      <c r="M188" s="2" t="s">
        <v>580</v>
      </c>
      <c r="N188" s="2" t="s">
        <v>56</v>
      </c>
      <c r="O188" s="2" t="s">
        <v>63</v>
      </c>
      <c r="P188" s="2" t="s">
        <v>1521</v>
      </c>
      <c r="Q188" s="2" t="s">
        <v>65</v>
      </c>
      <c r="R188" s="2" t="s">
        <v>66</v>
      </c>
      <c r="S188" s="2" t="s">
        <v>54</v>
      </c>
      <c r="T188" s="2" t="s">
        <v>1164</v>
      </c>
    </row>
    <row r="189" spans="1:20" ht="45" customHeight="1" x14ac:dyDescent="0.25">
      <c r="A189" s="2" t="s">
        <v>1522</v>
      </c>
      <c r="B189" s="2" t="s">
        <v>52</v>
      </c>
      <c r="C189" s="2" t="s">
        <v>53</v>
      </c>
      <c r="D189" s="2" t="s">
        <v>54</v>
      </c>
      <c r="E189" s="2" t="s">
        <v>55</v>
      </c>
      <c r="F189" s="2" t="s">
        <v>56</v>
      </c>
      <c r="G189" s="2" t="s">
        <v>84</v>
      </c>
      <c r="H189" s="2" t="s">
        <v>85</v>
      </c>
      <c r="I189" s="2" t="s">
        <v>86</v>
      </c>
      <c r="J189" s="2" t="s">
        <v>85</v>
      </c>
      <c r="K189" s="2" t="s">
        <v>196</v>
      </c>
      <c r="L189" s="2" t="s">
        <v>194</v>
      </c>
      <c r="M189" s="2" t="s">
        <v>82</v>
      </c>
      <c r="N189" s="2" t="s">
        <v>56</v>
      </c>
      <c r="O189" s="2" t="s">
        <v>63</v>
      </c>
      <c r="P189" s="2" t="s">
        <v>1523</v>
      </c>
      <c r="Q189" s="2" t="s">
        <v>65</v>
      </c>
      <c r="R189" s="2" t="s">
        <v>66</v>
      </c>
      <c r="S189" s="2" t="s">
        <v>54</v>
      </c>
      <c r="T189" s="2" t="s">
        <v>1164</v>
      </c>
    </row>
    <row r="190" spans="1:20" ht="45" customHeight="1" x14ac:dyDescent="0.25">
      <c r="A190" s="2" t="s">
        <v>1524</v>
      </c>
      <c r="B190" s="2" t="s">
        <v>52</v>
      </c>
      <c r="C190" s="2" t="s">
        <v>53</v>
      </c>
      <c r="D190" s="2" t="s">
        <v>54</v>
      </c>
      <c r="E190" s="2" t="s">
        <v>55</v>
      </c>
      <c r="F190" s="2" t="s">
        <v>56</v>
      </c>
      <c r="G190" s="2" t="s">
        <v>131</v>
      </c>
      <c r="H190" s="2" t="s">
        <v>132</v>
      </c>
      <c r="I190" s="2" t="s">
        <v>141</v>
      </c>
      <c r="J190" s="2" t="s">
        <v>132</v>
      </c>
      <c r="K190" s="2" t="s">
        <v>313</v>
      </c>
      <c r="L190" s="2" t="s">
        <v>286</v>
      </c>
      <c r="M190" s="2" t="s">
        <v>89</v>
      </c>
      <c r="N190" s="2" t="s">
        <v>56</v>
      </c>
      <c r="O190" s="2" t="s">
        <v>63</v>
      </c>
      <c r="P190" s="2" t="s">
        <v>1525</v>
      </c>
      <c r="Q190" s="2" t="s">
        <v>65</v>
      </c>
      <c r="R190" s="2" t="s">
        <v>66</v>
      </c>
      <c r="S190" s="2" t="s">
        <v>54</v>
      </c>
      <c r="T190" s="2" t="s">
        <v>1164</v>
      </c>
    </row>
    <row r="191" spans="1:20" ht="45" customHeight="1" x14ac:dyDescent="0.25">
      <c r="A191" s="2" t="s">
        <v>1526</v>
      </c>
      <c r="B191" s="2" t="s">
        <v>52</v>
      </c>
      <c r="C191" s="2" t="s">
        <v>53</v>
      </c>
      <c r="D191" s="2" t="s">
        <v>54</v>
      </c>
      <c r="E191" s="2" t="s">
        <v>55</v>
      </c>
      <c r="F191" s="2" t="s">
        <v>56</v>
      </c>
      <c r="G191" s="2" t="s">
        <v>146</v>
      </c>
      <c r="H191" s="2" t="s">
        <v>132</v>
      </c>
      <c r="I191" s="2" t="s">
        <v>157</v>
      </c>
      <c r="J191" s="2" t="s">
        <v>132</v>
      </c>
      <c r="K191" s="2" t="s">
        <v>312</v>
      </c>
      <c r="L191" s="2" t="s">
        <v>291</v>
      </c>
      <c r="M191" s="2" t="s">
        <v>107</v>
      </c>
      <c r="N191" s="2" t="s">
        <v>56</v>
      </c>
      <c r="O191" s="2" t="s">
        <v>63</v>
      </c>
      <c r="P191" s="2" t="s">
        <v>1527</v>
      </c>
      <c r="Q191" s="2" t="s">
        <v>65</v>
      </c>
      <c r="R191" s="2" t="s">
        <v>66</v>
      </c>
      <c r="S191" s="2" t="s">
        <v>54</v>
      </c>
      <c r="T191" s="2" t="s">
        <v>1164</v>
      </c>
    </row>
    <row r="192" spans="1:20" ht="45" customHeight="1" x14ac:dyDescent="0.25">
      <c r="A192" s="2" t="s">
        <v>1528</v>
      </c>
      <c r="B192" s="2" t="s">
        <v>52</v>
      </c>
      <c r="C192" s="2" t="s">
        <v>53</v>
      </c>
      <c r="D192" s="2" t="s">
        <v>54</v>
      </c>
      <c r="E192" s="2" t="s">
        <v>55</v>
      </c>
      <c r="F192" s="2" t="s">
        <v>56</v>
      </c>
      <c r="G192" s="2" t="s">
        <v>351</v>
      </c>
      <c r="H192" s="2" t="s">
        <v>402</v>
      </c>
      <c r="I192" s="2" t="s">
        <v>427</v>
      </c>
      <c r="J192" s="2" t="s">
        <v>402</v>
      </c>
      <c r="K192" s="2" t="s">
        <v>850</v>
      </c>
      <c r="L192" s="2" t="s">
        <v>429</v>
      </c>
      <c r="M192" s="2" t="s">
        <v>708</v>
      </c>
      <c r="N192" s="2" t="s">
        <v>56</v>
      </c>
      <c r="O192" s="2" t="s">
        <v>63</v>
      </c>
      <c r="P192" s="2" t="s">
        <v>1529</v>
      </c>
      <c r="Q192" s="2" t="s">
        <v>65</v>
      </c>
      <c r="R192" s="2" t="s">
        <v>66</v>
      </c>
      <c r="S192" s="2" t="s">
        <v>54</v>
      </c>
      <c r="T192" s="2" t="s">
        <v>1164</v>
      </c>
    </row>
    <row r="193" spans="1:20" ht="45" customHeight="1" x14ac:dyDescent="0.25">
      <c r="A193" s="2" t="s">
        <v>1530</v>
      </c>
      <c r="B193" s="2" t="s">
        <v>52</v>
      </c>
      <c r="C193" s="2" t="s">
        <v>53</v>
      </c>
      <c r="D193" s="2" t="s">
        <v>54</v>
      </c>
      <c r="E193" s="2" t="s">
        <v>55</v>
      </c>
      <c r="F193" s="2" t="s">
        <v>56</v>
      </c>
      <c r="G193" s="2" t="s">
        <v>309</v>
      </c>
      <c r="H193" s="2" t="s">
        <v>310</v>
      </c>
      <c r="I193" s="2" t="s">
        <v>311</v>
      </c>
      <c r="J193" s="2" t="s">
        <v>310</v>
      </c>
      <c r="K193" s="2" t="s">
        <v>312</v>
      </c>
      <c r="L193" s="2" t="s">
        <v>89</v>
      </c>
      <c r="M193" s="2" t="s">
        <v>134</v>
      </c>
      <c r="N193" s="2" t="s">
        <v>56</v>
      </c>
      <c r="O193" s="2" t="s">
        <v>63</v>
      </c>
      <c r="P193" s="2" t="s">
        <v>1531</v>
      </c>
      <c r="Q193" s="2" t="s">
        <v>65</v>
      </c>
      <c r="R193" s="2" t="s">
        <v>66</v>
      </c>
      <c r="S193" s="2" t="s">
        <v>54</v>
      </c>
      <c r="T193" s="2" t="s">
        <v>1164</v>
      </c>
    </row>
    <row r="194" spans="1:20" ht="45" customHeight="1" x14ac:dyDescent="0.25">
      <c r="A194" s="2" t="s">
        <v>1532</v>
      </c>
      <c r="B194" s="2" t="s">
        <v>52</v>
      </c>
      <c r="C194" s="2" t="s">
        <v>53</v>
      </c>
      <c r="D194" s="2" t="s">
        <v>54</v>
      </c>
      <c r="E194" s="2" t="s">
        <v>55</v>
      </c>
      <c r="F194" s="2" t="s">
        <v>56</v>
      </c>
      <c r="G194" s="2" t="s">
        <v>351</v>
      </c>
      <c r="H194" s="2" t="s">
        <v>398</v>
      </c>
      <c r="I194" s="2" t="s">
        <v>436</v>
      </c>
      <c r="J194" s="2" t="s">
        <v>398</v>
      </c>
      <c r="K194" s="2" t="s">
        <v>803</v>
      </c>
      <c r="L194" s="2" t="s">
        <v>804</v>
      </c>
      <c r="M194" s="2" t="s">
        <v>805</v>
      </c>
      <c r="N194" s="2" t="s">
        <v>56</v>
      </c>
      <c r="O194" s="2" t="s">
        <v>63</v>
      </c>
      <c r="P194" s="2" t="s">
        <v>1533</v>
      </c>
      <c r="Q194" s="2" t="s">
        <v>65</v>
      </c>
      <c r="R194" s="2" t="s">
        <v>66</v>
      </c>
      <c r="S194" s="2" t="s">
        <v>54</v>
      </c>
      <c r="T194" s="2" t="s">
        <v>1164</v>
      </c>
    </row>
    <row r="195" spans="1:20" ht="45" customHeight="1" x14ac:dyDescent="0.25">
      <c r="A195" s="2" t="s">
        <v>1534</v>
      </c>
      <c r="B195" s="2" t="s">
        <v>52</v>
      </c>
      <c r="C195" s="2" t="s">
        <v>53</v>
      </c>
      <c r="D195" s="2" t="s">
        <v>54</v>
      </c>
      <c r="E195" s="2" t="s">
        <v>55</v>
      </c>
      <c r="F195" s="2" t="s">
        <v>56</v>
      </c>
      <c r="G195" s="2" t="s">
        <v>526</v>
      </c>
      <c r="H195" s="2" t="s">
        <v>527</v>
      </c>
      <c r="I195" s="2" t="s">
        <v>347</v>
      </c>
      <c r="J195" s="2" t="s">
        <v>527</v>
      </c>
      <c r="K195" s="2" t="s">
        <v>541</v>
      </c>
      <c r="L195" s="2" t="s">
        <v>89</v>
      </c>
      <c r="M195" s="2" t="s">
        <v>529</v>
      </c>
      <c r="N195" s="2" t="s">
        <v>56</v>
      </c>
      <c r="O195" s="2" t="s">
        <v>63</v>
      </c>
      <c r="P195" s="2" t="s">
        <v>1535</v>
      </c>
      <c r="Q195" s="2" t="s">
        <v>65</v>
      </c>
      <c r="R195" s="2" t="s">
        <v>66</v>
      </c>
      <c r="S195" s="2" t="s">
        <v>54</v>
      </c>
      <c r="T195" s="2" t="s">
        <v>1164</v>
      </c>
    </row>
    <row r="196" spans="1:20" ht="45" customHeight="1" x14ac:dyDescent="0.25">
      <c r="A196" s="2" t="s">
        <v>1536</v>
      </c>
      <c r="B196" s="2" t="s">
        <v>52</v>
      </c>
      <c r="C196" s="2" t="s">
        <v>53</v>
      </c>
      <c r="D196" s="2" t="s">
        <v>54</v>
      </c>
      <c r="E196" s="2" t="s">
        <v>55</v>
      </c>
      <c r="F196" s="2" t="s">
        <v>56</v>
      </c>
      <c r="G196" s="2" t="s">
        <v>450</v>
      </c>
      <c r="H196" s="2" t="s">
        <v>451</v>
      </c>
      <c r="I196" s="2" t="s">
        <v>167</v>
      </c>
      <c r="J196" s="2" t="s">
        <v>451</v>
      </c>
      <c r="K196" s="2" t="s">
        <v>980</v>
      </c>
      <c r="L196" s="2" t="s">
        <v>192</v>
      </c>
      <c r="M196" s="2" t="s">
        <v>981</v>
      </c>
      <c r="N196" s="2" t="s">
        <v>56</v>
      </c>
      <c r="O196" s="2" t="s">
        <v>854</v>
      </c>
      <c r="P196" s="2" t="s">
        <v>1537</v>
      </c>
      <c r="Q196" s="2" t="s">
        <v>65</v>
      </c>
      <c r="R196" s="2" t="s">
        <v>66</v>
      </c>
      <c r="S196" s="2" t="s">
        <v>54</v>
      </c>
      <c r="T196" s="2" t="s">
        <v>1164</v>
      </c>
    </row>
    <row r="197" spans="1:20" ht="45" customHeight="1" x14ac:dyDescent="0.25">
      <c r="A197" s="2" t="s">
        <v>1538</v>
      </c>
      <c r="B197" s="2" t="s">
        <v>52</v>
      </c>
      <c r="C197" s="2" t="s">
        <v>53</v>
      </c>
      <c r="D197" s="2" t="s">
        <v>54</v>
      </c>
      <c r="E197" s="2" t="s">
        <v>55</v>
      </c>
      <c r="F197" s="2" t="s">
        <v>56</v>
      </c>
      <c r="G197" s="2" t="s">
        <v>57</v>
      </c>
      <c r="H197" s="2" t="s">
        <v>58</v>
      </c>
      <c r="I197" s="2" t="s">
        <v>141</v>
      </c>
      <c r="J197" s="2" t="s">
        <v>58</v>
      </c>
      <c r="K197" s="2" t="s">
        <v>1028</v>
      </c>
      <c r="L197" s="2" t="s">
        <v>79</v>
      </c>
      <c r="M197" s="2" t="s">
        <v>1029</v>
      </c>
      <c r="N197" s="2" t="s">
        <v>56</v>
      </c>
      <c r="O197" s="2" t="s">
        <v>63</v>
      </c>
      <c r="P197" s="2" t="s">
        <v>1539</v>
      </c>
      <c r="Q197" s="2" t="s">
        <v>65</v>
      </c>
      <c r="R197" s="2" t="s">
        <v>66</v>
      </c>
      <c r="S197" s="2" t="s">
        <v>54</v>
      </c>
      <c r="T197" s="2" t="s">
        <v>1164</v>
      </c>
    </row>
    <row r="198" spans="1:20" ht="45" customHeight="1" x14ac:dyDescent="0.25">
      <c r="A198" s="2" t="s">
        <v>1540</v>
      </c>
      <c r="B198" s="2" t="s">
        <v>52</v>
      </c>
      <c r="C198" s="2" t="s">
        <v>53</v>
      </c>
      <c r="D198" s="2" t="s">
        <v>54</v>
      </c>
      <c r="E198" s="2" t="s">
        <v>55</v>
      </c>
      <c r="F198" s="2" t="s">
        <v>56</v>
      </c>
      <c r="G198" s="2" t="s">
        <v>57</v>
      </c>
      <c r="H198" s="2" t="s">
        <v>58</v>
      </c>
      <c r="I198" s="2" t="s">
        <v>59</v>
      </c>
      <c r="J198" s="2" t="s">
        <v>58</v>
      </c>
      <c r="K198" s="2" t="s">
        <v>193</v>
      </c>
      <c r="L198" s="2" t="s">
        <v>79</v>
      </c>
      <c r="M198" s="2" t="s">
        <v>155</v>
      </c>
      <c r="N198" s="2" t="s">
        <v>56</v>
      </c>
      <c r="O198" s="2" t="s">
        <v>63</v>
      </c>
      <c r="P198" s="2" t="s">
        <v>1541</v>
      </c>
      <c r="Q198" s="2" t="s">
        <v>65</v>
      </c>
      <c r="R198" s="2" t="s">
        <v>66</v>
      </c>
      <c r="S198" s="2" t="s">
        <v>54</v>
      </c>
      <c r="T198" s="2" t="s">
        <v>1164</v>
      </c>
    </row>
    <row r="199" spans="1:20" ht="45" customHeight="1" x14ac:dyDescent="0.25">
      <c r="A199" s="2" t="s">
        <v>1542</v>
      </c>
      <c r="B199" s="2" t="s">
        <v>52</v>
      </c>
      <c r="C199" s="2" t="s">
        <v>53</v>
      </c>
      <c r="D199" s="2" t="s">
        <v>54</v>
      </c>
      <c r="E199" s="2" t="s">
        <v>55</v>
      </c>
      <c r="F199" s="2" t="s">
        <v>56</v>
      </c>
      <c r="G199" s="2" t="s">
        <v>718</v>
      </c>
      <c r="H199" s="2" t="s">
        <v>883</v>
      </c>
      <c r="I199" s="2" t="s">
        <v>865</v>
      </c>
      <c r="J199" s="2" t="s">
        <v>883</v>
      </c>
      <c r="K199" s="2" t="s">
        <v>884</v>
      </c>
      <c r="L199" s="2" t="s">
        <v>129</v>
      </c>
      <c r="M199" s="2" t="s">
        <v>885</v>
      </c>
      <c r="N199" s="2" t="s">
        <v>56</v>
      </c>
      <c r="O199" s="2" t="s">
        <v>854</v>
      </c>
      <c r="P199" s="2" t="s">
        <v>1543</v>
      </c>
      <c r="Q199" s="2" t="s">
        <v>65</v>
      </c>
      <c r="R199" s="2" t="s">
        <v>66</v>
      </c>
      <c r="S199" s="2" t="s">
        <v>54</v>
      </c>
      <c r="T199" s="2" t="s">
        <v>1164</v>
      </c>
    </row>
    <row r="200" spans="1:20" ht="45" customHeight="1" x14ac:dyDescent="0.25">
      <c r="A200" s="2" t="s">
        <v>1544</v>
      </c>
      <c r="B200" s="2" t="s">
        <v>52</v>
      </c>
      <c r="C200" s="2" t="s">
        <v>53</v>
      </c>
      <c r="D200" s="2" t="s">
        <v>54</v>
      </c>
      <c r="E200" s="2" t="s">
        <v>55</v>
      </c>
      <c r="F200" s="2" t="s">
        <v>56</v>
      </c>
      <c r="G200" s="2" t="s">
        <v>583</v>
      </c>
      <c r="H200" s="2" t="s">
        <v>584</v>
      </c>
      <c r="I200" s="2" t="s">
        <v>325</v>
      </c>
      <c r="J200" s="2" t="s">
        <v>584</v>
      </c>
      <c r="K200" s="2" t="s">
        <v>585</v>
      </c>
      <c r="L200" s="2" t="s">
        <v>194</v>
      </c>
      <c r="M200" s="2" t="s">
        <v>129</v>
      </c>
      <c r="N200" s="2" t="s">
        <v>56</v>
      </c>
      <c r="O200" s="2" t="s">
        <v>63</v>
      </c>
      <c r="P200" s="2" t="s">
        <v>1545</v>
      </c>
      <c r="Q200" s="2" t="s">
        <v>65</v>
      </c>
      <c r="R200" s="2" t="s">
        <v>66</v>
      </c>
      <c r="S200" s="2" t="s">
        <v>54</v>
      </c>
      <c r="T200" s="2" t="s">
        <v>1164</v>
      </c>
    </row>
    <row r="201" spans="1:20" ht="45" customHeight="1" x14ac:dyDescent="0.25">
      <c r="A201" s="2" t="s">
        <v>1546</v>
      </c>
      <c r="B201" s="2" t="s">
        <v>52</v>
      </c>
      <c r="C201" s="2" t="s">
        <v>53</v>
      </c>
      <c r="D201" s="2" t="s">
        <v>54</v>
      </c>
      <c r="E201" s="2" t="s">
        <v>55</v>
      </c>
      <c r="F201" s="2" t="s">
        <v>56</v>
      </c>
      <c r="G201" s="2" t="s">
        <v>84</v>
      </c>
      <c r="H201" s="2" t="s">
        <v>85</v>
      </c>
      <c r="I201" s="2" t="s">
        <v>86</v>
      </c>
      <c r="J201" s="2" t="s">
        <v>85</v>
      </c>
      <c r="K201" s="2" t="s">
        <v>954</v>
      </c>
      <c r="L201" s="2" t="s">
        <v>79</v>
      </c>
      <c r="M201" s="2" t="s">
        <v>98</v>
      </c>
      <c r="N201" s="2" t="s">
        <v>56</v>
      </c>
      <c r="O201" s="2" t="s">
        <v>63</v>
      </c>
      <c r="P201" s="2" t="s">
        <v>1547</v>
      </c>
      <c r="Q201" s="2" t="s">
        <v>65</v>
      </c>
      <c r="R201" s="2" t="s">
        <v>66</v>
      </c>
      <c r="S201" s="2" t="s">
        <v>54</v>
      </c>
      <c r="T201" s="2" t="s">
        <v>1164</v>
      </c>
    </row>
    <row r="202" spans="1:20" ht="45" customHeight="1" x14ac:dyDescent="0.25">
      <c r="A202" s="2" t="s">
        <v>1548</v>
      </c>
      <c r="B202" s="2" t="s">
        <v>52</v>
      </c>
      <c r="C202" s="2" t="s">
        <v>53</v>
      </c>
      <c r="D202" s="2" t="s">
        <v>54</v>
      </c>
      <c r="E202" s="2" t="s">
        <v>55</v>
      </c>
      <c r="F202" s="2" t="s">
        <v>56</v>
      </c>
      <c r="G202" s="2" t="s">
        <v>450</v>
      </c>
      <c r="H202" s="2" t="s">
        <v>451</v>
      </c>
      <c r="I202" s="2" t="s">
        <v>96</v>
      </c>
      <c r="J202" s="2" t="s">
        <v>451</v>
      </c>
      <c r="K202" s="2" t="s">
        <v>1102</v>
      </c>
      <c r="L202" s="2" t="s">
        <v>1103</v>
      </c>
      <c r="M202" s="2" t="s">
        <v>1104</v>
      </c>
      <c r="N202" s="2" t="s">
        <v>56</v>
      </c>
      <c r="O202" s="2" t="s">
        <v>63</v>
      </c>
      <c r="P202" s="2" t="s">
        <v>1549</v>
      </c>
      <c r="Q202" s="2" t="s">
        <v>65</v>
      </c>
      <c r="R202" s="2" t="s">
        <v>66</v>
      </c>
      <c r="S202" s="2" t="s">
        <v>54</v>
      </c>
      <c r="T202" s="2" t="s">
        <v>1164</v>
      </c>
    </row>
    <row r="203" spans="1:20" ht="45" customHeight="1" x14ac:dyDescent="0.25">
      <c r="A203" s="2" t="s">
        <v>1550</v>
      </c>
      <c r="B203" s="2" t="s">
        <v>52</v>
      </c>
      <c r="C203" s="2" t="s">
        <v>53</v>
      </c>
      <c r="D203" s="2" t="s">
        <v>54</v>
      </c>
      <c r="E203" s="2" t="s">
        <v>55</v>
      </c>
      <c r="F203" s="2" t="s">
        <v>56</v>
      </c>
      <c r="G203" s="2" t="s">
        <v>718</v>
      </c>
      <c r="H203" s="2" t="s">
        <v>869</v>
      </c>
      <c r="I203" s="2" t="s">
        <v>912</v>
      </c>
      <c r="J203" s="2" t="s">
        <v>869</v>
      </c>
      <c r="K203" s="2" t="s">
        <v>913</v>
      </c>
      <c r="L203" s="2" t="s">
        <v>89</v>
      </c>
      <c r="M203" s="2" t="s">
        <v>194</v>
      </c>
      <c r="N203" s="2" t="s">
        <v>56</v>
      </c>
      <c r="O203" s="2" t="s">
        <v>854</v>
      </c>
      <c r="P203" s="2" t="s">
        <v>1551</v>
      </c>
      <c r="Q203" s="2" t="s">
        <v>65</v>
      </c>
      <c r="R203" s="2" t="s">
        <v>66</v>
      </c>
      <c r="S203" s="2" t="s">
        <v>54</v>
      </c>
      <c r="T203" s="2" t="s">
        <v>1164</v>
      </c>
    </row>
    <row r="204" spans="1:20" ht="45" customHeight="1" x14ac:dyDescent="0.25">
      <c r="A204" s="2" t="s">
        <v>1552</v>
      </c>
      <c r="B204" s="2" t="s">
        <v>52</v>
      </c>
      <c r="C204" s="2" t="s">
        <v>53</v>
      </c>
      <c r="D204" s="2" t="s">
        <v>54</v>
      </c>
      <c r="E204" s="2" t="s">
        <v>55</v>
      </c>
      <c r="F204" s="2" t="s">
        <v>56</v>
      </c>
      <c r="G204" s="2" t="s">
        <v>914</v>
      </c>
      <c r="H204" s="2" t="s">
        <v>915</v>
      </c>
      <c r="I204" s="2" t="s">
        <v>916</v>
      </c>
      <c r="J204" s="2" t="s">
        <v>915</v>
      </c>
      <c r="K204" s="2" t="s">
        <v>917</v>
      </c>
      <c r="L204" s="2" t="s">
        <v>283</v>
      </c>
      <c r="M204" s="2" t="s">
        <v>79</v>
      </c>
      <c r="N204" s="2" t="s">
        <v>56</v>
      </c>
      <c r="O204" s="2" t="s">
        <v>854</v>
      </c>
      <c r="P204" s="2" t="s">
        <v>1553</v>
      </c>
      <c r="Q204" s="2" t="s">
        <v>65</v>
      </c>
      <c r="R204" s="2" t="s">
        <v>66</v>
      </c>
      <c r="S204" s="2" t="s">
        <v>54</v>
      </c>
      <c r="T204" s="2" t="s">
        <v>1164</v>
      </c>
    </row>
    <row r="205" spans="1:20" ht="45" customHeight="1" x14ac:dyDescent="0.25">
      <c r="A205" s="2" t="s">
        <v>1554</v>
      </c>
      <c r="B205" s="2" t="s">
        <v>52</v>
      </c>
      <c r="C205" s="2" t="s">
        <v>53</v>
      </c>
      <c r="D205" s="2" t="s">
        <v>54</v>
      </c>
      <c r="E205" s="2" t="s">
        <v>55</v>
      </c>
      <c r="F205" s="2" t="s">
        <v>56</v>
      </c>
      <c r="G205" s="2" t="s">
        <v>857</v>
      </c>
      <c r="H205" s="2" t="s">
        <v>918</v>
      </c>
      <c r="I205" s="2" t="s">
        <v>919</v>
      </c>
      <c r="J205" s="2" t="s">
        <v>918</v>
      </c>
      <c r="K205" s="2" t="s">
        <v>920</v>
      </c>
      <c r="L205" s="2" t="s">
        <v>921</v>
      </c>
      <c r="M205" s="2" t="s">
        <v>380</v>
      </c>
      <c r="N205" s="2" t="s">
        <v>56</v>
      </c>
      <c r="O205" s="2" t="s">
        <v>854</v>
      </c>
      <c r="P205" s="2" t="s">
        <v>1555</v>
      </c>
      <c r="Q205" s="2" t="s">
        <v>65</v>
      </c>
      <c r="R205" s="2" t="s">
        <v>66</v>
      </c>
      <c r="S205" s="2" t="s">
        <v>54</v>
      </c>
      <c r="T205" s="2" t="s">
        <v>1164</v>
      </c>
    </row>
    <row r="206" spans="1:20" ht="45" customHeight="1" x14ac:dyDescent="0.25">
      <c r="A206" s="2" t="s">
        <v>1556</v>
      </c>
      <c r="B206" s="2" t="s">
        <v>52</v>
      </c>
      <c r="C206" s="2" t="s">
        <v>53</v>
      </c>
      <c r="D206" s="2" t="s">
        <v>54</v>
      </c>
      <c r="E206" s="2" t="s">
        <v>55</v>
      </c>
      <c r="F206" s="2" t="s">
        <v>56</v>
      </c>
      <c r="G206" s="2" t="s">
        <v>84</v>
      </c>
      <c r="H206" s="2" t="s">
        <v>85</v>
      </c>
      <c r="I206" s="2" t="s">
        <v>86</v>
      </c>
      <c r="J206" s="2" t="s">
        <v>85</v>
      </c>
      <c r="K206" s="2" t="s">
        <v>221</v>
      </c>
      <c r="L206" s="2" t="s">
        <v>222</v>
      </c>
      <c r="M206" s="2" t="s">
        <v>223</v>
      </c>
      <c r="N206" s="2" t="s">
        <v>56</v>
      </c>
      <c r="O206" s="2" t="s">
        <v>63</v>
      </c>
      <c r="P206" s="2" t="s">
        <v>1557</v>
      </c>
      <c r="Q206" s="2" t="s">
        <v>65</v>
      </c>
      <c r="R206" s="2" t="s">
        <v>66</v>
      </c>
      <c r="S206" s="2" t="s">
        <v>54</v>
      </c>
      <c r="T206" s="2" t="s">
        <v>1164</v>
      </c>
    </row>
    <row r="207" spans="1:20" ht="45" customHeight="1" x14ac:dyDescent="0.25">
      <c r="A207" s="2" t="s">
        <v>1558</v>
      </c>
      <c r="B207" s="2" t="s">
        <v>52</v>
      </c>
      <c r="C207" s="2" t="s">
        <v>53</v>
      </c>
      <c r="D207" s="2" t="s">
        <v>54</v>
      </c>
      <c r="E207" s="2" t="s">
        <v>55</v>
      </c>
      <c r="F207" s="2" t="s">
        <v>56</v>
      </c>
      <c r="G207" s="2" t="s">
        <v>57</v>
      </c>
      <c r="H207" s="2" t="s">
        <v>58</v>
      </c>
      <c r="I207" s="2" t="s">
        <v>59</v>
      </c>
      <c r="J207" s="2" t="s">
        <v>58</v>
      </c>
      <c r="K207" s="2" t="s">
        <v>1024</v>
      </c>
      <c r="L207" s="2" t="s">
        <v>742</v>
      </c>
      <c r="M207" s="2" t="s">
        <v>510</v>
      </c>
      <c r="N207" s="2" t="s">
        <v>56</v>
      </c>
      <c r="O207" s="2" t="s">
        <v>63</v>
      </c>
      <c r="P207" s="2" t="s">
        <v>1559</v>
      </c>
      <c r="Q207" s="2" t="s">
        <v>65</v>
      </c>
      <c r="R207" s="2" t="s">
        <v>66</v>
      </c>
      <c r="S207" s="2" t="s">
        <v>54</v>
      </c>
      <c r="T207" s="2" t="s">
        <v>1164</v>
      </c>
    </row>
    <row r="208" spans="1:20" ht="45" customHeight="1" x14ac:dyDescent="0.25">
      <c r="A208" s="2" t="s">
        <v>1560</v>
      </c>
      <c r="B208" s="2" t="s">
        <v>52</v>
      </c>
      <c r="C208" s="2" t="s">
        <v>53</v>
      </c>
      <c r="D208" s="2" t="s">
        <v>54</v>
      </c>
      <c r="E208" s="2" t="s">
        <v>55</v>
      </c>
      <c r="F208" s="2" t="s">
        <v>56</v>
      </c>
      <c r="G208" s="2" t="s">
        <v>57</v>
      </c>
      <c r="H208" s="2" t="s">
        <v>58</v>
      </c>
      <c r="I208" s="2" t="s">
        <v>136</v>
      </c>
      <c r="J208" s="2" t="s">
        <v>58</v>
      </c>
      <c r="K208" s="2" t="s">
        <v>269</v>
      </c>
      <c r="L208" s="2" t="s">
        <v>715</v>
      </c>
      <c r="M208" s="2" t="s">
        <v>272</v>
      </c>
      <c r="N208" s="2" t="s">
        <v>56</v>
      </c>
      <c r="O208" s="2" t="s">
        <v>63</v>
      </c>
      <c r="P208" s="2" t="s">
        <v>1561</v>
      </c>
      <c r="Q208" s="2" t="s">
        <v>65</v>
      </c>
      <c r="R208" s="2" t="s">
        <v>66</v>
      </c>
      <c r="S208" s="2" t="s">
        <v>54</v>
      </c>
      <c r="T208" s="2" t="s">
        <v>1164</v>
      </c>
    </row>
    <row r="209" spans="1:20" ht="45" customHeight="1" x14ac:dyDescent="0.25">
      <c r="A209" s="2" t="s">
        <v>1562</v>
      </c>
      <c r="B209" s="2" t="s">
        <v>52</v>
      </c>
      <c r="C209" s="2" t="s">
        <v>53</v>
      </c>
      <c r="D209" s="2" t="s">
        <v>54</v>
      </c>
      <c r="E209" s="2" t="s">
        <v>55</v>
      </c>
      <c r="F209" s="2" t="s">
        <v>56</v>
      </c>
      <c r="G209" s="2" t="s">
        <v>351</v>
      </c>
      <c r="H209" s="2" t="s">
        <v>392</v>
      </c>
      <c r="I209" s="2" t="s">
        <v>436</v>
      </c>
      <c r="J209" s="2" t="s">
        <v>392</v>
      </c>
      <c r="K209" s="2" t="s">
        <v>486</v>
      </c>
      <c r="L209" s="2" t="s">
        <v>684</v>
      </c>
      <c r="M209" s="2" t="s">
        <v>440</v>
      </c>
      <c r="N209" s="2" t="s">
        <v>56</v>
      </c>
      <c r="O209" s="2" t="s">
        <v>63</v>
      </c>
      <c r="P209" s="2" t="s">
        <v>1563</v>
      </c>
      <c r="Q209" s="2" t="s">
        <v>65</v>
      </c>
      <c r="R209" s="2" t="s">
        <v>66</v>
      </c>
      <c r="S209" s="2" t="s">
        <v>54</v>
      </c>
      <c r="T209" s="2" t="s">
        <v>1164</v>
      </c>
    </row>
    <row r="210" spans="1:20" ht="45" customHeight="1" x14ac:dyDescent="0.25">
      <c r="A210" s="2" t="s">
        <v>1564</v>
      </c>
      <c r="B210" s="2" t="s">
        <v>52</v>
      </c>
      <c r="C210" s="2" t="s">
        <v>53</v>
      </c>
      <c r="D210" s="2" t="s">
        <v>54</v>
      </c>
      <c r="E210" s="2" t="s">
        <v>55</v>
      </c>
      <c r="F210" s="2" t="s">
        <v>56</v>
      </c>
      <c r="G210" s="2" t="s">
        <v>351</v>
      </c>
      <c r="H210" s="2" t="s">
        <v>402</v>
      </c>
      <c r="I210" s="2" t="s">
        <v>825</v>
      </c>
      <c r="J210" s="2" t="s">
        <v>402</v>
      </c>
      <c r="K210" s="2" t="s">
        <v>486</v>
      </c>
      <c r="L210" s="2" t="s">
        <v>826</v>
      </c>
      <c r="M210" s="2" t="s">
        <v>827</v>
      </c>
      <c r="N210" s="2" t="s">
        <v>56</v>
      </c>
      <c r="O210" s="2" t="s">
        <v>63</v>
      </c>
      <c r="P210" s="2" t="s">
        <v>1565</v>
      </c>
      <c r="Q210" s="2" t="s">
        <v>65</v>
      </c>
      <c r="R210" s="2" t="s">
        <v>66</v>
      </c>
      <c r="S210" s="2" t="s">
        <v>54</v>
      </c>
      <c r="T210" s="2" t="s">
        <v>1164</v>
      </c>
    </row>
    <row r="211" spans="1:20" ht="45" customHeight="1" x14ac:dyDescent="0.25">
      <c r="A211" s="2" t="s">
        <v>1566</v>
      </c>
      <c r="B211" s="2" t="s">
        <v>52</v>
      </c>
      <c r="C211" s="2" t="s">
        <v>53</v>
      </c>
      <c r="D211" s="2" t="s">
        <v>54</v>
      </c>
      <c r="E211" s="2" t="s">
        <v>55</v>
      </c>
      <c r="F211" s="2" t="s">
        <v>56</v>
      </c>
      <c r="G211" s="2" t="s">
        <v>279</v>
      </c>
      <c r="H211" s="2" t="s">
        <v>279</v>
      </c>
      <c r="I211" s="2" t="s">
        <v>577</v>
      </c>
      <c r="J211" s="2" t="s">
        <v>279</v>
      </c>
      <c r="K211" s="2" t="s">
        <v>578</v>
      </c>
      <c r="L211" s="2" t="s">
        <v>260</v>
      </c>
      <c r="M211" s="2" t="s">
        <v>82</v>
      </c>
      <c r="N211" s="2" t="s">
        <v>56</v>
      </c>
      <c r="O211" s="2" t="s">
        <v>63</v>
      </c>
      <c r="P211" s="2" t="s">
        <v>1567</v>
      </c>
      <c r="Q211" s="2" t="s">
        <v>65</v>
      </c>
      <c r="R211" s="2" t="s">
        <v>66</v>
      </c>
      <c r="S211" s="2" t="s">
        <v>54</v>
      </c>
      <c r="T211" s="2" t="s">
        <v>1164</v>
      </c>
    </row>
    <row r="212" spans="1:20" ht="45" customHeight="1" x14ac:dyDescent="0.25">
      <c r="A212" s="2" t="s">
        <v>1568</v>
      </c>
      <c r="B212" s="2" t="s">
        <v>52</v>
      </c>
      <c r="C212" s="2" t="s">
        <v>53</v>
      </c>
      <c r="D212" s="2" t="s">
        <v>54</v>
      </c>
      <c r="E212" s="2" t="s">
        <v>55</v>
      </c>
      <c r="F212" s="2" t="s">
        <v>56</v>
      </c>
      <c r="G212" s="2" t="s">
        <v>336</v>
      </c>
      <c r="H212" s="2" t="s">
        <v>505</v>
      </c>
      <c r="I212" s="2" t="s">
        <v>339</v>
      </c>
      <c r="J212" s="2" t="s">
        <v>505</v>
      </c>
      <c r="K212" s="2" t="s">
        <v>506</v>
      </c>
      <c r="L212" s="2" t="s">
        <v>507</v>
      </c>
      <c r="M212" s="2" t="s">
        <v>508</v>
      </c>
      <c r="N212" s="2" t="s">
        <v>56</v>
      </c>
      <c r="O212" s="2" t="s">
        <v>63</v>
      </c>
      <c r="P212" s="2" t="s">
        <v>1569</v>
      </c>
      <c r="Q212" s="2" t="s">
        <v>65</v>
      </c>
      <c r="R212" s="2" t="s">
        <v>66</v>
      </c>
      <c r="S212" s="2" t="s">
        <v>54</v>
      </c>
      <c r="T212" s="2" t="s">
        <v>1164</v>
      </c>
    </row>
    <row r="213" spans="1:20" ht="45" customHeight="1" x14ac:dyDescent="0.25">
      <c r="A213" s="2" t="s">
        <v>1570</v>
      </c>
      <c r="B213" s="2" t="s">
        <v>52</v>
      </c>
      <c r="C213" s="2" t="s">
        <v>53</v>
      </c>
      <c r="D213" s="2" t="s">
        <v>54</v>
      </c>
      <c r="E213" s="2" t="s">
        <v>55</v>
      </c>
      <c r="F213" s="2" t="s">
        <v>56</v>
      </c>
      <c r="G213" s="2" t="s">
        <v>718</v>
      </c>
      <c r="H213" s="2" t="s">
        <v>855</v>
      </c>
      <c r="I213" s="2" t="s">
        <v>856</v>
      </c>
      <c r="J213" s="2" t="s">
        <v>855</v>
      </c>
      <c r="K213" s="2" t="s">
        <v>990</v>
      </c>
      <c r="L213" s="2" t="s">
        <v>991</v>
      </c>
      <c r="M213" s="2" t="s">
        <v>992</v>
      </c>
      <c r="N213" s="2" t="s">
        <v>56</v>
      </c>
      <c r="O213" s="2" t="s">
        <v>854</v>
      </c>
      <c r="P213" s="2" t="s">
        <v>1571</v>
      </c>
      <c r="Q213" s="2" t="s">
        <v>65</v>
      </c>
      <c r="R213" s="2" t="s">
        <v>66</v>
      </c>
      <c r="S213" s="2" t="s">
        <v>54</v>
      </c>
      <c r="T213" s="2" t="s">
        <v>1164</v>
      </c>
    </row>
    <row r="214" spans="1:20" ht="45" customHeight="1" x14ac:dyDescent="0.25">
      <c r="A214" s="2" t="s">
        <v>1572</v>
      </c>
      <c r="B214" s="2" t="s">
        <v>52</v>
      </c>
      <c r="C214" s="2" t="s">
        <v>53</v>
      </c>
      <c r="D214" s="2" t="s">
        <v>54</v>
      </c>
      <c r="E214" s="2" t="s">
        <v>55</v>
      </c>
      <c r="F214" s="2" t="s">
        <v>56</v>
      </c>
      <c r="G214" s="2" t="s">
        <v>351</v>
      </c>
      <c r="H214" s="2" t="s">
        <v>392</v>
      </c>
      <c r="I214" s="2" t="s">
        <v>427</v>
      </c>
      <c r="J214" s="2" t="s">
        <v>392</v>
      </c>
      <c r="K214" s="2" t="s">
        <v>753</v>
      </c>
      <c r="L214" s="2" t="s">
        <v>431</v>
      </c>
      <c r="M214" s="2" t="s">
        <v>414</v>
      </c>
      <c r="N214" s="2" t="s">
        <v>56</v>
      </c>
      <c r="O214" s="2" t="s">
        <v>63</v>
      </c>
      <c r="P214" s="2" t="s">
        <v>1573</v>
      </c>
      <c r="Q214" s="2" t="s">
        <v>65</v>
      </c>
      <c r="R214" s="2" t="s">
        <v>66</v>
      </c>
      <c r="S214" s="2" t="s">
        <v>54</v>
      </c>
      <c r="T214" s="2" t="s">
        <v>1164</v>
      </c>
    </row>
    <row r="215" spans="1:20" ht="45" customHeight="1" x14ac:dyDescent="0.25">
      <c r="A215" s="2" t="s">
        <v>1574</v>
      </c>
      <c r="B215" s="2" t="s">
        <v>52</v>
      </c>
      <c r="C215" s="2" t="s">
        <v>53</v>
      </c>
      <c r="D215" s="2" t="s">
        <v>54</v>
      </c>
      <c r="E215" s="2" t="s">
        <v>55</v>
      </c>
      <c r="F215" s="2" t="s">
        <v>56</v>
      </c>
      <c r="G215" s="2" t="s">
        <v>131</v>
      </c>
      <c r="H215" s="2" t="s">
        <v>132</v>
      </c>
      <c r="I215" s="2" t="s">
        <v>167</v>
      </c>
      <c r="J215" s="2" t="s">
        <v>132</v>
      </c>
      <c r="K215" s="2" t="s">
        <v>289</v>
      </c>
      <c r="L215" s="2" t="s">
        <v>254</v>
      </c>
      <c r="M215" s="2" t="s">
        <v>113</v>
      </c>
      <c r="N215" s="2" t="s">
        <v>56</v>
      </c>
      <c r="O215" s="2" t="s">
        <v>63</v>
      </c>
      <c r="P215" s="2" t="s">
        <v>1575</v>
      </c>
      <c r="Q215" s="2" t="s">
        <v>65</v>
      </c>
      <c r="R215" s="2" t="s">
        <v>66</v>
      </c>
      <c r="S215" s="2" t="s">
        <v>54</v>
      </c>
      <c r="T215" s="2" t="s">
        <v>1164</v>
      </c>
    </row>
    <row r="216" spans="1:20" ht="45" customHeight="1" x14ac:dyDescent="0.25">
      <c r="A216" s="2" t="s">
        <v>1576</v>
      </c>
      <c r="B216" s="2" t="s">
        <v>52</v>
      </c>
      <c r="C216" s="2" t="s">
        <v>53</v>
      </c>
      <c r="D216" s="2" t="s">
        <v>54</v>
      </c>
      <c r="E216" s="2" t="s">
        <v>55</v>
      </c>
      <c r="F216" s="2" t="s">
        <v>56</v>
      </c>
      <c r="G216" s="2" t="s">
        <v>57</v>
      </c>
      <c r="H216" s="2" t="s">
        <v>58</v>
      </c>
      <c r="I216" s="2" t="s">
        <v>59</v>
      </c>
      <c r="J216" s="2" t="s">
        <v>58</v>
      </c>
      <c r="K216" s="2" t="s">
        <v>386</v>
      </c>
      <c r="L216" s="2" t="s">
        <v>75</v>
      </c>
      <c r="M216" s="2" t="s">
        <v>301</v>
      </c>
      <c r="N216" s="2" t="s">
        <v>56</v>
      </c>
      <c r="O216" s="2" t="s">
        <v>63</v>
      </c>
      <c r="P216" s="2" t="s">
        <v>1577</v>
      </c>
      <c r="Q216" s="2" t="s">
        <v>65</v>
      </c>
      <c r="R216" s="2" t="s">
        <v>66</v>
      </c>
      <c r="S216" s="2" t="s">
        <v>54</v>
      </c>
      <c r="T216" s="2" t="s">
        <v>1164</v>
      </c>
    </row>
    <row r="217" spans="1:20" ht="45" customHeight="1" x14ac:dyDescent="0.25">
      <c r="A217" s="2" t="s">
        <v>1578</v>
      </c>
      <c r="B217" s="2" t="s">
        <v>52</v>
      </c>
      <c r="C217" s="2" t="s">
        <v>53</v>
      </c>
      <c r="D217" s="2" t="s">
        <v>54</v>
      </c>
      <c r="E217" s="2" t="s">
        <v>55</v>
      </c>
      <c r="F217" s="2" t="s">
        <v>56</v>
      </c>
      <c r="G217" s="2" t="s">
        <v>131</v>
      </c>
      <c r="H217" s="2" t="s">
        <v>132</v>
      </c>
      <c r="I217" s="2" t="s">
        <v>144</v>
      </c>
      <c r="J217" s="2" t="s">
        <v>132</v>
      </c>
      <c r="K217" s="2" t="s">
        <v>386</v>
      </c>
      <c r="L217" s="2" t="s">
        <v>129</v>
      </c>
      <c r="M217" s="2" t="s">
        <v>91</v>
      </c>
      <c r="N217" s="2" t="s">
        <v>56</v>
      </c>
      <c r="O217" s="2" t="s">
        <v>63</v>
      </c>
      <c r="P217" s="2" t="s">
        <v>1579</v>
      </c>
      <c r="Q217" s="2" t="s">
        <v>65</v>
      </c>
      <c r="R217" s="2" t="s">
        <v>66</v>
      </c>
      <c r="S217" s="2" t="s">
        <v>54</v>
      </c>
      <c r="T217" s="2" t="s">
        <v>1164</v>
      </c>
    </row>
    <row r="218" spans="1:20" ht="45" customHeight="1" x14ac:dyDescent="0.25">
      <c r="A218" s="2" t="s">
        <v>1580</v>
      </c>
      <c r="B218" s="2" t="s">
        <v>52</v>
      </c>
      <c r="C218" s="2" t="s">
        <v>53</v>
      </c>
      <c r="D218" s="2" t="s">
        <v>54</v>
      </c>
      <c r="E218" s="2" t="s">
        <v>55</v>
      </c>
      <c r="F218" s="2" t="s">
        <v>56</v>
      </c>
      <c r="G218" s="2" t="s">
        <v>84</v>
      </c>
      <c r="H218" s="2" t="s">
        <v>85</v>
      </c>
      <c r="I218" s="2" t="s">
        <v>93</v>
      </c>
      <c r="J218" s="2" t="s">
        <v>85</v>
      </c>
      <c r="K218" s="2" t="s">
        <v>128</v>
      </c>
      <c r="L218" s="2" t="s">
        <v>129</v>
      </c>
      <c r="M218" s="2" t="s">
        <v>130</v>
      </c>
      <c r="N218" s="2" t="s">
        <v>56</v>
      </c>
      <c r="O218" s="2" t="s">
        <v>63</v>
      </c>
      <c r="P218" s="2" t="s">
        <v>1439</v>
      </c>
      <c r="Q218" s="2" t="s">
        <v>65</v>
      </c>
      <c r="R218" s="2" t="s">
        <v>66</v>
      </c>
      <c r="S218" s="2" t="s">
        <v>54</v>
      </c>
      <c r="T218" s="2" t="s">
        <v>1164</v>
      </c>
    </row>
    <row r="219" spans="1:20" ht="45" customHeight="1" x14ac:dyDescent="0.25">
      <c r="A219" s="2" t="s">
        <v>1581</v>
      </c>
      <c r="B219" s="2" t="s">
        <v>52</v>
      </c>
      <c r="C219" s="2" t="s">
        <v>53</v>
      </c>
      <c r="D219" s="2" t="s">
        <v>54</v>
      </c>
      <c r="E219" s="2" t="s">
        <v>55</v>
      </c>
      <c r="F219" s="2" t="s">
        <v>56</v>
      </c>
      <c r="G219" s="2" t="s">
        <v>84</v>
      </c>
      <c r="H219" s="2" t="s">
        <v>85</v>
      </c>
      <c r="I219" s="2" t="s">
        <v>93</v>
      </c>
      <c r="J219" s="2" t="s">
        <v>85</v>
      </c>
      <c r="K219" s="2" t="s">
        <v>326</v>
      </c>
      <c r="L219" s="2" t="s">
        <v>371</v>
      </c>
      <c r="M219" s="2" t="s">
        <v>272</v>
      </c>
      <c r="N219" s="2" t="s">
        <v>56</v>
      </c>
      <c r="O219" s="2" t="s">
        <v>63</v>
      </c>
      <c r="P219" s="2" t="s">
        <v>1582</v>
      </c>
      <c r="Q219" s="2" t="s">
        <v>65</v>
      </c>
      <c r="R219" s="2" t="s">
        <v>66</v>
      </c>
      <c r="S219" s="2" t="s">
        <v>54</v>
      </c>
      <c r="T219" s="2" t="s">
        <v>1164</v>
      </c>
    </row>
    <row r="220" spans="1:20" ht="45" customHeight="1" x14ac:dyDescent="0.25">
      <c r="A220" s="2" t="s">
        <v>1583</v>
      </c>
      <c r="B220" s="2" t="s">
        <v>52</v>
      </c>
      <c r="C220" s="2" t="s">
        <v>53</v>
      </c>
      <c r="D220" s="2" t="s">
        <v>54</v>
      </c>
      <c r="E220" s="2" t="s">
        <v>55</v>
      </c>
      <c r="F220" s="2" t="s">
        <v>56</v>
      </c>
      <c r="G220" s="2" t="s">
        <v>351</v>
      </c>
      <c r="H220" s="2" t="s">
        <v>398</v>
      </c>
      <c r="I220" s="2" t="s">
        <v>436</v>
      </c>
      <c r="J220" s="2" t="s">
        <v>398</v>
      </c>
      <c r="K220" s="2" t="s">
        <v>771</v>
      </c>
      <c r="L220" s="2" t="s">
        <v>772</v>
      </c>
      <c r="M220" s="2" t="s">
        <v>773</v>
      </c>
      <c r="N220" s="2" t="s">
        <v>56</v>
      </c>
      <c r="O220" s="2" t="s">
        <v>63</v>
      </c>
      <c r="P220" s="2" t="s">
        <v>1584</v>
      </c>
      <c r="Q220" s="2" t="s">
        <v>65</v>
      </c>
      <c r="R220" s="2" t="s">
        <v>66</v>
      </c>
      <c r="S220" s="2" t="s">
        <v>54</v>
      </c>
      <c r="T220" s="2" t="s">
        <v>1164</v>
      </c>
    </row>
    <row r="221" spans="1:20" ht="45" customHeight="1" x14ac:dyDescent="0.25">
      <c r="A221" s="2" t="s">
        <v>1585</v>
      </c>
      <c r="B221" s="2" t="s">
        <v>52</v>
      </c>
      <c r="C221" s="2" t="s">
        <v>53</v>
      </c>
      <c r="D221" s="2" t="s">
        <v>54</v>
      </c>
      <c r="E221" s="2" t="s">
        <v>55</v>
      </c>
      <c r="F221" s="2" t="s">
        <v>56</v>
      </c>
      <c r="G221" s="2" t="s">
        <v>718</v>
      </c>
      <c r="H221" s="2" t="s">
        <v>855</v>
      </c>
      <c r="I221" s="2" t="s">
        <v>856</v>
      </c>
      <c r="J221" s="2" t="s">
        <v>855</v>
      </c>
      <c r="K221" s="2" t="s">
        <v>969</v>
      </c>
      <c r="L221" s="2" t="s">
        <v>228</v>
      </c>
      <c r="M221" s="2" t="s">
        <v>655</v>
      </c>
      <c r="N221" s="2" t="s">
        <v>56</v>
      </c>
      <c r="O221" s="2" t="s">
        <v>854</v>
      </c>
      <c r="P221" s="2" t="s">
        <v>1586</v>
      </c>
      <c r="Q221" s="2" t="s">
        <v>65</v>
      </c>
      <c r="R221" s="2" t="s">
        <v>66</v>
      </c>
      <c r="S221" s="2" t="s">
        <v>54</v>
      </c>
      <c r="T221" s="2" t="s">
        <v>1164</v>
      </c>
    </row>
    <row r="222" spans="1:20" ht="45" customHeight="1" x14ac:dyDescent="0.25">
      <c r="A222" s="2" t="s">
        <v>1587</v>
      </c>
      <c r="B222" s="2" t="s">
        <v>52</v>
      </c>
      <c r="C222" s="2" t="s">
        <v>53</v>
      </c>
      <c r="D222" s="2" t="s">
        <v>54</v>
      </c>
      <c r="E222" s="2" t="s">
        <v>55</v>
      </c>
      <c r="F222" s="2" t="s">
        <v>56</v>
      </c>
      <c r="G222" s="2" t="s">
        <v>351</v>
      </c>
      <c r="H222" s="2" t="s">
        <v>481</v>
      </c>
      <c r="I222" s="2" t="s">
        <v>436</v>
      </c>
      <c r="J222" s="2" t="s">
        <v>481</v>
      </c>
      <c r="K222" s="2" t="s">
        <v>423</v>
      </c>
      <c r="L222" s="2" t="s">
        <v>414</v>
      </c>
      <c r="M222" s="2" t="s">
        <v>695</v>
      </c>
      <c r="N222" s="2" t="s">
        <v>56</v>
      </c>
      <c r="O222" s="2" t="s">
        <v>63</v>
      </c>
      <c r="P222" s="2" t="s">
        <v>1588</v>
      </c>
      <c r="Q222" s="2" t="s">
        <v>65</v>
      </c>
      <c r="R222" s="2" t="s">
        <v>66</v>
      </c>
      <c r="S222" s="2" t="s">
        <v>54</v>
      </c>
      <c r="T222" s="2" t="s">
        <v>1164</v>
      </c>
    </row>
    <row r="223" spans="1:20" ht="45" customHeight="1" x14ac:dyDescent="0.25">
      <c r="A223" s="2" t="s">
        <v>1589</v>
      </c>
      <c r="B223" s="2" t="s">
        <v>52</v>
      </c>
      <c r="C223" s="2" t="s">
        <v>53</v>
      </c>
      <c r="D223" s="2" t="s">
        <v>54</v>
      </c>
      <c r="E223" s="2" t="s">
        <v>55</v>
      </c>
      <c r="F223" s="2" t="s">
        <v>56</v>
      </c>
      <c r="G223" s="2" t="s">
        <v>146</v>
      </c>
      <c r="H223" s="2" t="s">
        <v>132</v>
      </c>
      <c r="I223" s="2" t="s">
        <v>147</v>
      </c>
      <c r="J223" s="2" t="s">
        <v>132</v>
      </c>
      <c r="K223" s="2" t="s">
        <v>319</v>
      </c>
      <c r="L223" s="2" t="s">
        <v>320</v>
      </c>
      <c r="M223" s="2" t="s">
        <v>321</v>
      </c>
      <c r="N223" s="2" t="s">
        <v>56</v>
      </c>
      <c r="O223" s="2" t="s">
        <v>63</v>
      </c>
      <c r="P223" s="2" t="s">
        <v>1590</v>
      </c>
      <c r="Q223" s="2" t="s">
        <v>65</v>
      </c>
      <c r="R223" s="2" t="s">
        <v>66</v>
      </c>
      <c r="S223" s="2" t="s">
        <v>54</v>
      </c>
      <c r="T223" s="2" t="s">
        <v>1164</v>
      </c>
    </row>
    <row r="224" spans="1:20" ht="45" customHeight="1" x14ac:dyDescent="0.25">
      <c r="A224" s="2" t="s">
        <v>1591</v>
      </c>
      <c r="B224" s="2" t="s">
        <v>52</v>
      </c>
      <c r="C224" s="2" t="s">
        <v>53</v>
      </c>
      <c r="D224" s="2" t="s">
        <v>54</v>
      </c>
      <c r="E224" s="2" t="s">
        <v>55</v>
      </c>
      <c r="F224" s="2" t="s">
        <v>56</v>
      </c>
      <c r="G224" s="2" t="s">
        <v>351</v>
      </c>
      <c r="H224" s="2" t="s">
        <v>392</v>
      </c>
      <c r="I224" s="2" t="s">
        <v>436</v>
      </c>
      <c r="J224" s="2" t="s">
        <v>392</v>
      </c>
      <c r="K224" s="2" t="s">
        <v>697</v>
      </c>
      <c r="L224" s="2" t="s">
        <v>463</v>
      </c>
      <c r="M224" s="2" t="s">
        <v>698</v>
      </c>
      <c r="N224" s="2" t="s">
        <v>56</v>
      </c>
      <c r="O224" s="2" t="s">
        <v>63</v>
      </c>
      <c r="P224" s="2" t="s">
        <v>1592</v>
      </c>
      <c r="Q224" s="2" t="s">
        <v>65</v>
      </c>
      <c r="R224" s="2" t="s">
        <v>66</v>
      </c>
      <c r="S224" s="2" t="s">
        <v>54</v>
      </c>
      <c r="T224" s="2" t="s">
        <v>1164</v>
      </c>
    </row>
    <row r="225" spans="1:20" ht="45" customHeight="1" x14ac:dyDescent="0.25">
      <c r="A225" s="2" t="s">
        <v>1593</v>
      </c>
      <c r="B225" s="2" t="s">
        <v>52</v>
      </c>
      <c r="C225" s="2" t="s">
        <v>53</v>
      </c>
      <c r="D225" s="2" t="s">
        <v>54</v>
      </c>
      <c r="E225" s="2" t="s">
        <v>55</v>
      </c>
      <c r="F225" s="2" t="s">
        <v>56</v>
      </c>
      <c r="G225" s="2" t="s">
        <v>839</v>
      </c>
      <c r="H225" s="2" t="s">
        <v>840</v>
      </c>
      <c r="I225" s="2" t="s">
        <v>841</v>
      </c>
      <c r="J225" s="2" t="s">
        <v>840</v>
      </c>
      <c r="K225" s="2" t="s">
        <v>842</v>
      </c>
      <c r="L225" s="2" t="s">
        <v>82</v>
      </c>
      <c r="M225" s="2" t="s">
        <v>843</v>
      </c>
      <c r="N225" s="2" t="s">
        <v>56</v>
      </c>
      <c r="O225" s="2" t="s">
        <v>63</v>
      </c>
      <c r="P225" s="2" t="s">
        <v>1594</v>
      </c>
      <c r="Q225" s="2" t="s">
        <v>65</v>
      </c>
      <c r="R225" s="2" t="s">
        <v>66</v>
      </c>
      <c r="S225" s="2" t="s">
        <v>54</v>
      </c>
      <c r="T225" s="2" t="s">
        <v>1164</v>
      </c>
    </row>
    <row r="226" spans="1:20" ht="45" customHeight="1" x14ac:dyDescent="0.25">
      <c r="A226" s="2" t="s">
        <v>1595</v>
      </c>
      <c r="B226" s="2" t="s">
        <v>52</v>
      </c>
      <c r="C226" s="2" t="s">
        <v>53</v>
      </c>
      <c r="D226" s="2" t="s">
        <v>54</v>
      </c>
      <c r="E226" s="2" t="s">
        <v>55</v>
      </c>
      <c r="F226" s="2" t="s">
        <v>56</v>
      </c>
      <c r="G226" s="2" t="s">
        <v>146</v>
      </c>
      <c r="H226" s="2" t="s">
        <v>132</v>
      </c>
      <c r="I226" s="2" t="s">
        <v>147</v>
      </c>
      <c r="J226" s="2" t="s">
        <v>132</v>
      </c>
      <c r="K226" s="2" t="s">
        <v>165</v>
      </c>
      <c r="L226" s="2" t="s">
        <v>99</v>
      </c>
      <c r="M226" s="2" t="s">
        <v>166</v>
      </c>
      <c r="N226" s="2" t="s">
        <v>56</v>
      </c>
      <c r="O226" s="2" t="s">
        <v>63</v>
      </c>
      <c r="P226" s="2" t="s">
        <v>1596</v>
      </c>
      <c r="Q226" s="2" t="s">
        <v>65</v>
      </c>
      <c r="R226" s="2" t="s">
        <v>66</v>
      </c>
      <c r="S226" s="2" t="s">
        <v>54</v>
      </c>
      <c r="T226" s="2" t="s">
        <v>1164</v>
      </c>
    </row>
    <row r="227" spans="1:20" ht="45" customHeight="1" x14ac:dyDescent="0.25">
      <c r="A227" s="2" t="s">
        <v>1597</v>
      </c>
      <c r="B227" s="2" t="s">
        <v>52</v>
      </c>
      <c r="C227" s="2" t="s">
        <v>53</v>
      </c>
      <c r="D227" s="2" t="s">
        <v>54</v>
      </c>
      <c r="E227" s="2" t="s">
        <v>55</v>
      </c>
      <c r="F227" s="2" t="s">
        <v>56</v>
      </c>
      <c r="G227" s="2" t="s">
        <v>351</v>
      </c>
      <c r="H227" s="2" t="s">
        <v>392</v>
      </c>
      <c r="I227" s="2" t="s">
        <v>621</v>
      </c>
      <c r="J227" s="2" t="s">
        <v>392</v>
      </c>
      <c r="K227" s="2" t="s">
        <v>767</v>
      </c>
      <c r="L227" s="2" t="s">
        <v>424</v>
      </c>
      <c r="M227" s="2" t="s">
        <v>623</v>
      </c>
      <c r="N227" s="2" t="s">
        <v>56</v>
      </c>
      <c r="O227" s="2" t="s">
        <v>63</v>
      </c>
      <c r="P227" s="2" t="s">
        <v>1598</v>
      </c>
      <c r="Q227" s="2" t="s">
        <v>65</v>
      </c>
      <c r="R227" s="2" t="s">
        <v>66</v>
      </c>
      <c r="S227" s="2" t="s">
        <v>54</v>
      </c>
      <c r="T227" s="2" t="s">
        <v>1164</v>
      </c>
    </row>
    <row r="228" spans="1:20" ht="45" customHeight="1" x14ac:dyDescent="0.25">
      <c r="A228" s="2" t="s">
        <v>1599</v>
      </c>
      <c r="B228" s="2" t="s">
        <v>52</v>
      </c>
      <c r="C228" s="2" t="s">
        <v>53</v>
      </c>
      <c r="D228" s="2" t="s">
        <v>54</v>
      </c>
      <c r="E228" s="2" t="s">
        <v>55</v>
      </c>
      <c r="F228" s="2" t="s">
        <v>56</v>
      </c>
      <c r="G228" s="2" t="s">
        <v>450</v>
      </c>
      <c r="H228" s="2" t="s">
        <v>451</v>
      </c>
      <c r="I228" s="2" t="s">
        <v>452</v>
      </c>
      <c r="J228" s="2" t="s">
        <v>451</v>
      </c>
      <c r="K228" s="2" t="s">
        <v>165</v>
      </c>
      <c r="L228" s="2" t="s">
        <v>453</v>
      </c>
      <c r="M228" s="2" t="s">
        <v>454</v>
      </c>
      <c r="N228" s="2" t="s">
        <v>56</v>
      </c>
      <c r="O228" s="2" t="s">
        <v>63</v>
      </c>
      <c r="P228" s="2" t="s">
        <v>1600</v>
      </c>
      <c r="Q228" s="2" t="s">
        <v>65</v>
      </c>
      <c r="R228" s="2" t="s">
        <v>66</v>
      </c>
      <c r="S228" s="2" t="s">
        <v>54</v>
      </c>
      <c r="T228" s="2" t="s">
        <v>1164</v>
      </c>
    </row>
    <row r="229" spans="1:20" ht="45" customHeight="1" x14ac:dyDescent="0.25">
      <c r="A229" s="2" t="s">
        <v>1601</v>
      </c>
      <c r="B229" s="2" t="s">
        <v>52</v>
      </c>
      <c r="C229" s="2" t="s">
        <v>53</v>
      </c>
      <c r="D229" s="2" t="s">
        <v>54</v>
      </c>
      <c r="E229" s="2" t="s">
        <v>55</v>
      </c>
      <c r="F229" s="2" t="s">
        <v>56</v>
      </c>
      <c r="G229" s="2" t="s">
        <v>146</v>
      </c>
      <c r="H229" s="2" t="s">
        <v>132</v>
      </c>
      <c r="I229" s="2" t="s">
        <v>157</v>
      </c>
      <c r="J229" s="2" t="s">
        <v>132</v>
      </c>
      <c r="K229" s="2" t="s">
        <v>216</v>
      </c>
      <c r="L229" s="2" t="s">
        <v>61</v>
      </c>
      <c r="M229" s="2" t="s">
        <v>62</v>
      </c>
      <c r="N229" s="2" t="s">
        <v>56</v>
      </c>
      <c r="O229" s="2" t="s">
        <v>63</v>
      </c>
      <c r="P229" s="2" t="s">
        <v>1602</v>
      </c>
      <c r="Q229" s="2" t="s">
        <v>65</v>
      </c>
      <c r="R229" s="2" t="s">
        <v>66</v>
      </c>
      <c r="S229" s="2" t="s">
        <v>54</v>
      </c>
      <c r="T229" s="2" t="s">
        <v>1164</v>
      </c>
    </row>
    <row r="230" spans="1:20" ht="45" customHeight="1" x14ac:dyDescent="0.25">
      <c r="A230" s="2" t="s">
        <v>1603</v>
      </c>
      <c r="B230" s="2" t="s">
        <v>52</v>
      </c>
      <c r="C230" s="2" t="s">
        <v>53</v>
      </c>
      <c r="D230" s="2" t="s">
        <v>54</v>
      </c>
      <c r="E230" s="2" t="s">
        <v>55</v>
      </c>
      <c r="F230" s="2" t="s">
        <v>56</v>
      </c>
      <c r="G230" s="2" t="s">
        <v>146</v>
      </c>
      <c r="H230" s="2" t="s">
        <v>132</v>
      </c>
      <c r="I230" s="2" t="s">
        <v>147</v>
      </c>
      <c r="J230" s="2" t="s">
        <v>132</v>
      </c>
      <c r="K230" s="2" t="s">
        <v>215</v>
      </c>
      <c r="L230" s="2" t="s">
        <v>99</v>
      </c>
      <c r="M230" s="2" t="s">
        <v>166</v>
      </c>
      <c r="N230" s="2" t="s">
        <v>56</v>
      </c>
      <c r="O230" s="2" t="s">
        <v>63</v>
      </c>
      <c r="P230" s="2" t="s">
        <v>1604</v>
      </c>
      <c r="Q230" s="2" t="s">
        <v>65</v>
      </c>
      <c r="R230" s="2" t="s">
        <v>66</v>
      </c>
      <c r="S230" s="2" t="s">
        <v>54</v>
      </c>
      <c r="T230" s="2" t="s">
        <v>1164</v>
      </c>
    </row>
    <row r="231" spans="1:20" ht="45" customHeight="1" x14ac:dyDescent="0.25">
      <c r="A231" s="2" t="s">
        <v>1605</v>
      </c>
      <c r="B231" s="2" t="s">
        <v>52</v>
      </c>
      <c r="C231" s="2" t="s">
        <v>53</v>
      </c>
      <c r="D231" s="2" t="s">
        <v>54</v>
      </c>
      <c r="E231" s="2" t="s">
        <v>55</v>
      </c>
      <c r="F231" s="2" t="s">
        <v>56</v>
      </c>
      <c r="G231" s="2" t="s">
        <v>351</v>
      </c>
      <c r="H231" s="2" t="s">
        <v>398</v>
      </c>
      <c r="I231" s="2" t="s">
        <v>399</v>
      </c>
      <c r="J231" s="2" t="s">
        <v>398</v>
      </c>
      <c r="K231" s="2" t="s">
        <v>739</v>
      </c>
      <c r="L231" s="2" t="s">
        <v>740</v>
      </c>
      <c r="M231" s="2" t="s">
        <v>484</v>
      </c>
      <c r="N231" s="2" t="s">
        <v>56</v>
      </c>
      <c r="O231" s="2" t="s">
        <v>63</v>
      </c>
      <c r="P231" s="2" t="s">
        <v>1606</v>
      </c>
      <c r="Q231" s="2" t="s">
        <v>65</v>
      </c>
      <c r="R231" s="2" t="s">
        <v>66</v>
      </c>
      <c r="S231" s="2" t="s">
        <v>54</v>
      </c>
      <c r="T231" s="2" t="s">
        <v>1164</v>
      </c>
    </row>
    <row r="232" spans="1:20" ht="45" customHeight="1" x14ac:dyDescent="0.25">
      <c r="A232" s="2" t="s">
        <v>1607</v>
      </c>
      <c r="B232" s="2" t="s">
        <v>52</v>
      </c>
      <c r="C232" s="2" t="s">
        <v>53</v>
      </c>
      <c r="D232" s="2" t="s">
        <v>54</v>
      </c>
      <c r="E232" s="2" t="s">
        <v>55</v>
      </c>
      <c r="F232" s="2" t="s">
        <v>56</v>
      </c>
      <c r="G232" s="2" t="s">
        <v>351</v>
      </c>
      <c r="H232" s="2" t="s">
        <v>402</v>
      </c>
      <c r="I232" s="2" t="s">
        <v>436</v>
      </c>
      <c r="J232" s="2" t="s">
        <v>402</v>
      </c>
      <c r="K232" s="2" t="s">
        <v>739</v>
      </c>
      <c r="L232" s="2" t="s">
        <v>814</v>
      </c>
      <c r="M232" s="2" t="s">
        <v>414</v>
      </c>
      <c r="N232" s="2" t="s">
        <v>56</v>
      </c>
      <c r="O232" s="2" t="s">
        <v>63</v>
      </c>
      <c r="P232" s="2" t="s">
        <v>1608</v>
      </c>
      <c r="Q232" s="2" t="s">
        <v>65</v>
      </c>
      <c r="R232" s="2" t="s">
        <v>66</v>
      </c>
      <c r="S232" s="2" t="s">
        <v>54</v>
      </c>
      <c r="T232" s="2" t="s">
        <v>1164</v>
      </c>
    </row>
    <row r="233" spans="1:20" ht="45" customHeight="1" x14ac:dyDescent="0.25">
      <c r="A233" s="2" t="s">
        <v>1609</v>
      </c>
      <c r="B233" s="2" t="s">
        <v>52</v>
      </c>
      <c r="C233" s="2" t="s">
        <v>53</v>
      </c>
      <c r="D233" s="2" t="s">
        <v>54</v>
      </c>
      <c r="E233" s="2" t="s">
        <v>55</v>
      </c>
      <c r="F233" s="2" t="s">
        <v>56</v>
      </c>
      <c r="G233" s="2" t="s">
        <v>84</v>
      </c>
      <c r="H233" s="2" t="s">
        <v>85</v>
      </c>
      <c r="I233" s="2" t="s">
        <v>86</v>
      </c>
      <c r="J233" s="2" t="s">
        <v>85</v>
      </c>
      <c r="K233" s="2" t="s">
        <v>193</v>
      </c>
      <c r="L233" s="2" t="s">
        <v>194</v>
      </c>
      <c r="M233" s="2" t="s">
        <v>195</v>
      </c>
      <c r="N233" s="2" t="s">
        <v>56</v>
      </c>
      <c r="O233" s="2" t="s">
        <v>63</v>
      </c>
      <c r="P233" s="2" t="s">
        <v>1610</v>
      </c>
      <c r="Q233" s="2" t="s">
        <v>65</v>
      </c>
      <c r="R233" s="2" t="s">
        <v>66</v>
      </c>
      <c r="S233" s="2" t="s">
        <v>54</v>
      </c>
      <c r="T233" s="2" t="s">
        <v>1164</v>
      </c>
    </row>
    <row r="234" spans="1:20" ht="45" customHeight="1" x14ac:dyDescent="0.25">
      <c r="A234" s="2" t="s">
        <v>1611</v>
      </c>
      <c r="B234" s="2" t="s">
        <v>52</v>
      </c>
      <c r="C234" s="2" t="s">
        <v>53</v>
      </c>
      <c r="D234" s="2" t="s">
        <v>54</v>
      </c>
      <c r="E234" s="2" t="s">
        <v>55</v>
      </c>
      <c r="F234" s="2" t="s">
        <v>56</v>
      </c>
      <c r="G234" s="2" t="s">
        <v>932</v>
      </c>
      <c r="H234" s="2" t="s">
        <v>933</v>
      </c>
      <c r="I234" s="2" t="s">
        <v>602</v>
      </c>
      <c r="J234" s="2" t="s">
        <v>933</v>
      </c>
      <c r="K234" s="2" t="s">
        <v>934</v>
      </c>
      <c r="L234" s="2" t="s">
        <v>99</v>
      </c>
      <c r="M234" s="2" t="s">
        <v>275</v>
      </c>
      <c r="N234" s="2" t="s">
        <v>56</v>
      </c>
      <c r="O234" s="2" t="s">
        <v>63</v>
      </c>
      <c r="P234" s="2" t="s">
        <v>1612</v>
      </c>
      <c r="Q234" s="2" t="s">
        <v>65</v>
      </c>
      <c r="R234" s="2" t="s">
        <v>66</v>
      </c>
      <c r="S234" s="2" t="s">
        <v>54</v>
      </c>
      <c r="T234" s="2" t="s">
        <v>1164</v>
      </c>
    </row>
    <row r="235" spans="1:20" ht="45" customHeight="1" x14ac:dyDescent="0.25">
      <c r="A235" s="2" t="s">
        <v>1613</v>
      </c>
      <c r="B235" s="2" t="s">
        <v>52</v>
      </c>
      <c r="C235" s="2" t="s">
        <v>53</v>
      </c>
      <c r="D235" s="2" t="s">
        <v>54</v>
      </c>
      <c r="E235" s="2" t="s">
        <v>55</v>
      </c>
      <c r="F235" s="2" t="s">
        <v>56</v>
      </c>
      <c r="G235" s="2" t="s">
        <v>84</v>
      </c>
      <c r="H235" s="2" t="s">
        <v>85</v>
      </c>
      <c r="I235" s="2" t="s">
        <v>86</v>
      </c>
      <c r="J235" s="2" t="s">
        <v>85</v>
      </c>
      <c r="K235" s="2" t="s">
        <v>738</v>
      </c>
      <c r="L235" s="2" t="s">
        <v>79</v>
      </c>
      <c r="M235" s="2" t="s">
        <v>129</v>
      </c>
      <c r="N235" s="2" t="s">
        <v>56</v>
      </c>
      <c r="O235" s="2" t="s">
        <v>63</v>
      </c>
      <c r="P235" s="2" t="s">
        <v>1614</v>
      </c>
      <c r="Q235" s="2" t="s">
        <v>65</v>
      </c>
      <c r="R235" s="2" t="s">
        <v>66</v>
      </c>
      <c r="S235" s="2" t="s">
        <v>54</v>
      </c>
      <c r="T235" s="2" t="s">
        <v>1164</v>
      </c>
    </row>
    <row r="236" spans="1:20" ht="45" customHeight="1" x14ac:dyDescent="0.25">
      <c r="A236" s="2" t="s">
        <v>1615</v>
      </c>
      <c r="B236" s="2" t="s">
        <v>52</v>
      </c>
      <c r="C236" s="2" t="s">
        <v>53</v>
      </c>
      <c r="D236" s="2" t="s">
        <v>54</v>
      </c>
      <c r="E236" s="2" t="s">
        <v>55</v>
      </c>
      <c r="F236" s="2" t="s">
        <v>56</v>
      </c>
      <c r="G236" s="2" t="s">
        <v>174</v>
      </c>
      <c r="H236" s="2" t="s">
        <v>175</v>
      </c>
      <c r="I236" s="2" t="s">
        <v>180</v>
      </c>
      <c r="J236" s="2" t="s">
        <v>175</v>
      </c>
      <c r="K236" s="2" t="s">
        <v>181</v>
      </c>
      <c r="L236" s="2" t="s">
        <v>89</v>
      </c>
      <c r="M236" s="2" t="s">
        <v>182</v>
      </c>
      <c r="N236" s="2" t="s">
        <v>56</v>
      </c>
      <c r="O236" s="2" t="s">
        <v>63</v>
      </c>
      <c r="P236" s="2" t="s">
        <v>1616</v>
      </c>
      <c r="Q236" s="2" t="s">
        <v>65</v>
      </c>
      <c r="R236" s="2" t="s">
        <v>66</v>
      </c>
      <c r="S236" s="2" t="s">
        <v>54</v>
      </c>
      <c r="T236" s="2" t="s">
        <v>1164</v>
      </c>
    </row>
    <row r="237" spans="1:20" ht="45" customHeight="1" x14ac:dyDescent="0.25">
      <c r="A237" s="2" t="s">
        <v>1617</v>
      </c>
      <c r="B237" s="2" t="s">
        <v>52</v>
      </c>
      <c r="C237" s="2" t="s">
        <v>53</v>
      </c>
      <c r="D237" s="2" t="s">
        <v>54</v>
      </c>
      <c r="E237" s="2" t="s">
        <v>55</v>
      </c>
      <c r="F237" s="2" t="s">
        <v>56</v>
      </c>
      <c r="G237" s="2" t="s">
        <v>351</v>
      </c>
      <c r="H237" s="2" t="s">
        <v>392</v>
      </c>
      <c r="I237" s="2" t="s">
        <v>393</v>
      </c>
      <c r="J237" s="2" t="s">
        <v>392</v>
      </c>
      <c r="K237" s="2" t="s">
        <v>394</v>
      </c>
      <c r="L237" s="2" t="s">
        <v>395</v>
      </c>
      <c r="M237" s="2" t="s">
        <v>395</v>
      </c>
      <c r="N237" s="2" t="s">
        <v>56</v>
      </c>
      <c r="O237" s="2" t="s">
        <v>63</v>
      </c>
      <c r="P237" s="2" t="s">
        <v>1618</v>
      </c>
      <c r="Q237" s="2" t="s">
        <v>65</v>
      </c>
      <c r="R237" s="2" t="s">
        <v>66</v>
      </c>
      <c r="S237" s="2" t="s">
        <v>54</v>
      </c>
      <c r="T237" s="2" t="s">
        <v>1164</v>
      </c>
    </row>
    <row r="238" spans="1:20" ht="45" customHeight="1" x14ac:dyDescent="0.25">
      <c r="A238" s="2" t="s">
        <v>1619</v>
      </c>
      <c r="B238" s="2" t="s">
        <v>52</v>
      </c>
      <c r="C238" s="2" t="s">
        <v>53</v>
      </c>
      <c r="D238" s="2" t="s">
        <v>54</v>
      </c>
      <c r="E238" s="2" t="s">
        <v>55</v>
      </c>
      <c r="F238" s="2" t="s">
        <v>56</v>
      </c>
      <c r="G238" s="2" t="s">
        <v>886</v>
      </c>
      <c r="H238" s="2" t="s">
        <v>887</v>
      </c>
      <c r="I238" s="2" t="s">
        <v>369</v>
      </c>
      <c r="J238" s="2" t="s">
        <v>887</v>
      </c>
      <c r="K238" s="2" t="s">
        <v>888</v>
      </c>
      <c r="L238" s="2" t="s">
        <v>889</v>
      </c>
      <c r="M238" s="2" t="s">
        <v>125</v>
      </c>
      <c r="N238" s="2" t="s">
        <v>56</v>
      </c>
      <c r="O238" s="2" t="s">
        <v>854</v>
      </c>
      <c r="P238" s="2" t="s">
        <v>1620</v>
      </c>
      <c r="Q238" s="2" t="s">
        <v>65</v>
      </c>
      <c r="R238" s="2" t="s">
        <v>66</v>
      </c>
      <c r="S238" s="2" t="s">
        <v>54</v>
      </c>
      <c r="T238" s="2" t="s">
        <v>1164</v>
      </c>
    </row>
    <row r="239" spans="1:20" ht="45" customHeight="1" x14ac:dyDescent="0.25">
      <c r="A239" s="2" t="s">
        <v>1621</v>
      </c>
      <c r="B239" s="2" t="s">
        <v>52</v>
      </c>
      <c r="C239" s="2" t="s">
        <v>53</v>
      </c>
      <c r="D239" s="2" t="s">
        <v>54</v>
      </c>
      <c r="E239" s="2" t="s">
        <v>55</v>
      </c>
      <c r="F239" s="2" t="s">
        <v>56</v>
      </c>
      <c r="G239" s="2" t="s">
        <v>351</v>
      </c>
      <c r="H239" s="2" t="s">
        <v>481</v>
      </c>
      <c r="I239" s="2" t="s">
        <v>436</v>
      </c>
      <c r="J239" s="2" t="s">
        <v>481</v>
      </c>
      <c r="K239" s="2" t="s">
        <v>667</v>
      </c>
      <c r="L239" s="2" t="s">
        <v>449</v>
      </c>
      <c r="M239" s="2" t="s">
        <v>401</v>
      </c>
      <c r="N239" s="2" t="s">
        <v>56</v>
      </c>
      <c r="O239" s="2" t="s">
        <v>63</v>
      </c>
      <c r="P239" s="2" t="s">
        <v>1622</v>
      </c>
      <c r="Q239" s="2" t="s">
        <v>65</v>
      </c>
      <c r="R239" s="2" t="s">
        <v>66</v>
      </c>
      <c r="S239" s="2" t="s">
        <v>54</v>
      </c>
      <c r="T239" s="2" t="s">
        <v>1164</v>
      </c>
    </row>
    <row r="240" spans="1:20" ht="45" customHeight="1" x14ac:dyDescent="0.25">
      <c r="A240" s="2" t="s">
        <v>1623</v>
      </c>
      <c r="B240" s="2" t="s">
        <v>52</v>
      </c>
      <c r="C240" s="2" t="s">
        <v>53</v>
      </c>
      <c r="D240" s="2" t="s">
        <v>54</v>
      </c>
      <c r="E240" s="2" t="s">
        <v>55</v>
      </c>
      <c r="F240" s="2" t="s">
        <v>56</v>
      </c>
      <c r="G240" s="2" t="s">
        <v>922</v>
      </c>
      <c r="H240" s="2" t="s">
        <v>923</v>
      </c>
      <c r="I240" s="2" t="s">
        <v>550</v>
      </c>
      <c r="J240" s="2" t="s">
        <v>923</v>
      </c>
      <c r="K240" s="2" t="s">
        <v>924</v>
      </c>
      <c r="L240" s="2" t="s">
        <v>925</v>
      </c>
      <c r="M240" s="2" t="s">
        <v>926</v>
      </c>
      <c r="N240" s="2" t="s">
        <v>56</v>
      </c>
      <c r="O240" s="2" t="s">
        <v>854</v>
      </c>
      <c r="P240" s="2" t="s">
        <v>1624</v>
      </c>
      <c r="Q240" s="2" t="s">
        <v>65</v>
      </c>
      <c r="R240" s="2" t="s">
        <v>66</v>
      </c>
      <c r="S240" s="2" t="s">
        <v>54</v>
      </c>
      <c r="T240" s="2" t="s">
        <v>1164</v>
      </c>
    </row>
    <row r="241" spans="1:20" ht="45" customHeight="1" x14ac:dyDescent="0.25">
      <c r="A241" s="2" t="s">
        <v>1625</v>
      </c>
      <c r="B241" s="2" t="s">
        <v>52</v>
      </c>
      <c r="C241" s="2" t="s">
        <v>53</v>
      </c>
      <c r="D241" s="2" t="s">
        <v>54</v>
      </c>
      <c r="E241" s="2" t="s">
        <v>55</v>
      </c>
      <c r="F241" s="2" t="s">
        <v>56</v>
      </c>
      <c r="G241" s="2" t="s">
        <v>351</v>
      </c>
      <c r="H241" s="2" t="s">
        <v>624</v>
      </c>
      <c r="I241" s="2" t="s">
        <v>416</v>
      </c>
      <c r="J241" s="2" t="s">
        <v>624</v>
      </c>
      <c r="K241" s="2" t="s">
        <v>927</v>
      </c>
      <c r="L241" s="2" t="s">
        <v>123</v>
      </c>
      <c r="M241" s="2" t="s">
        <v>508</v>
      </c>
      <c r="N241" s="2" t="s">
        <v>56</v>
      </c>
      <c r="O241" s="2" t="s">
        <v>854</v>
      </c>
      <c r="P241" s="2" t="s">
        <v>1626</v>
      </c>
      <c r="Q241" s="2" t="s">
        <v>65</v>
      </c>
      <c r="R241" s="2" t="s">
        <v>66</v>
      </c>
      <c r="S241" s="2" t="s">
        <v>54</v>
      </c>
      <c r="T241" s="2" t="s">
        <v>1164</v>
      </c>
    </row>
    <row r="242" spans="1:20" ht="45" customHeight="1" x14ac:dyDescent="0.25">
      <c r="A242" s="2" t="s">
        <v>1627</v>
      </c>
      <c r="B242" s="2" t="s">
        <v>52</v>
      </c>
      <c r="C242" s="2" t="s">
        <v>53</v>
      </c>
      <c r="D242" s="2" t="s">
        <v>54</v>
      </c>
      <c r="E242" s="2" t="s">
        <v>55</v>
      </c>
      <c r="F242" s="2" t="s">
        <v>56</v>
      </c>
      <c r="G242" s="2" t="s">
        <v>573</v>
      </c>
      <c r="H242" s="2" t="s">
        <v>574</v>
      </c>
      <c r="I242" s="2" t="s">
        <v>575</v>
      </c>
      <c r="J242" s="2" t="s">
        <v>574</v>
      </c>
      <c r="K242" s="2" t="s">
        <v>576</v>
      </c>
      <c r="L242" s="2" t="s">
        <v>82</v>
      </c>
      <c r="M242" s="2" t="s">
        <v>129</v>
      </c>
      <c r="N242" s="2" t="s">
        <v>56</v>
      </c>
      <c r="O242" s="2" t="s">
        <v>63</v>
      </c>
      <c r="P242" s="2" t="s">
        <v>1628</v>
      </c>
      <c r="Q242" s="2" t="s">
        <v>65</v>
      </c>
      <c r="R242" s="2" t="s">
        <v>66</v>
      </c>
      <c r="S242" s="2" t="s">
        <v>54</v>
      </c>
      <c r="T242" s="2" t="s">
        <v>1164</v>
      </c>
    </row>
    <row r="243" spans="1:20" ht="45" customHeight="1" x14ac:dyDescent="0.25">
      <c r="A243" s="2" t="s">
        <v>1629</v>
      </c>
      <c r="B243" s="2" t="s">
        <v>52</v>
      </c>
      <c r="C243" s="2" t="s">
        <v>53</v>
      </c>
      <c r="D243" s="2" t="s">
        <v>54</v>
      </c>
      <c r="E243" s="2" t="s">
        <v>55</v>
      </c>
      <c r="F243" s="2" t="s">
        <v>56</v>
      </c>
      <c r="G243" s="2" t="s">
        <v>556</v>
      </c>
      <c r="H243" s="2" t="s">
        <v>557</v>
      </c>
      <c r="I243" s="2" t="s">
        <v>325</v>
      </c>
      <c r="J243" s="2" t="s">
        <v>557</v>
      </c>
      <c r="K243" s="2" t="s">
        <v>241</v>
      </c>
      <c r="L243" s="2" t="s">
        <v>1141</v>
      </c>
      <c r="M243" s="2" t="s">
        <v>205</v>
      </c>
      <c r="N243" s="2" t="s">
        <v>56</v>
      </c>
      <c r="O243" s="2" t="s">
        <v>63</v>
      </c>
      <c r="P243" s="2" t="s">
        <v>1630</v>
      </c>
      <c r="Q243" s="2" t="s">
        <v>65</v>
      </c>
      <c r="R243" s="2" t="s">
        <v>66</v>
      </c>
      <c r="S243" s="2" t="s">
        <v>54</v>
      </c>
      <c r="T243" s="2" t="s">
        <v>1164</v>
      </c>
    </row>
    <row r="244" spans="1:20" ht="45" customHeight="1" x14ac:dyDescent="0.25">
      <c r="A244" s="2" t="s">
        <v>1631</v>
      </c>
      <c r="B244" s="2" t="s">
        <v>52</v>
      </c>
      <c r="C244" s="2" t="s">
        <v>53</v>
      </c>
      <c r="D244" s="2" t="s">
        <v>54</v>
      </c>
      <c r="E244" s="2" t="s">
        <v>55</v>
      </c>
      <c r="F244" s="2" t="s">
        <v>56</v>
      </c>
      <c r="G244" s="2" t="s">
        <v>146</v>
      </c>
      <c r="H244" s="2" t="s">
        <v>132</v>
      </c>
      <c r="I244" s="2" t="s">
        <v>147</v>
      </c>
      <c r="J244" s="2" t="s">
        <v>132</v>
      </c>
      <c r="K244" s="2" t="s">
        <v>269</v>
      </c>
      <c r="L244" s="2" t="s">
        <v>161</v>
      </c>
      <c r="M244" s="2" t="s">
        <v>270</v>
      </c>
      <c r="N244" s="2" t="s">
        <v>56</v>
      </c>
      <c r="O244" s="2" t="s">
        <v>63</v>
      </c>
      <c r="P244" s="2" t="s">
        <v>1632</v>
      </c>
      <c r="Q244" s="2" t="s">
        <v>65</v>
      </c>
      <c r="R244" s="2" t="s">
        <v>66</v>
      </c>
      <c r="S244" s="2" t="s">
        <v>54</v>
      </c>
      <c r="T244" s="2" t="s">
        <v>1164</v>
      </c>
    </row>
    <row r="245" spans="1:20" ht="45" customHeight="1" x14ac:dyDescent="0.25">
      <c r="A245" s="2" t="s">
        <v>1633</v>
      </c>
      <c r="B245" s="2" t="s">
        <v>52</v>
      </c>
      <c r="C245" s="2" t="s">
        <v>53</v>
      </c>
      <c r="D245" s="2" t="s">
        <v>54</v>
      </c>
      <c r="E245" s="2" t="s">
        <v>55</v>
      </c>
      <c r="F245" s="2" t="s">
        <v>56</v>
      </c>
      <c r="G245" s="2" t="s">
        <v>351</v>
      </c>
      <c r="H245" s="2" t="s">
        <v>402</v>
      </c>
      <c r="I245" s="2" t="s">
        <v>427</v>
      </c>
      <c r="J245" s="2" t="s">
        <v>402</v>
      </c>
      <c r="K245" s="2" t="s">
        <v>486</v>
      </c>
      <c r="L245" s="2" t="s">
        <v>487</v>
      </c>
      <c r="M245" s="2" t="s">
        <v>432</v>
      </c>
      <c r="N245" s="2" t="s">
        <v>56</v>
      </c>
      <c r="O245" s="2" t="s">
        <v>64</v>
      </c>
      <c r="P245" s="2" t="s">
        <v>1634</v>
      </c>
      <c r="Q245" s="2" t="s">
        <v>65</v>
      </c>
      <c r="R245" s="2" t="s">
        <v>66</v>
      </c>
      <c r="S245" s="2" t="s">
        <v>54</v>
      </c>
      <c r="T245" s="2" t="s">
        <v>1164</v>
      </c>
    </row>
    <row r="246" spans="1:20" ht="45" customHeight="1" x14ac:dyDescent="0.25">
      <c r="A246" s="2" t="s">
        <v>1635</v>
      </c>
      <c r="B246" s="2" t="s">
        <v>52</v>
      </c>
      <c r="C246" s="2" t="s">
        <v>53</v>
      </c>
      <c r="D246" s="2" t="s">
        <v>54</v>
      </c>
      <c r="E246" s="2" t="s">
        <v>55</v>
      </c>
      <c r="F246" s="2" t="s">
        <v>56</v>
      </c>
      <c r="G246" s="2" t="s">
        <v>84</v>
      </c>
      <c r="H246" s="2" t="s">
        <v>85</v>
      </c>
      <c r="I246" s="2" t="s">
        <v>86</v>
      </c>
      <c r="J246" s="2" t="s">
        <v>85</v>
      </c>
      <c r="K246" s="2" t="s">
        <v>900</v>
      </c>
      <c r="L246" s="2" t="s">
        <v>205</v>
      </c>
      <c r="M246" s="2" t="s">
        <v>205</v>
      </c>
      <c r="N246" s="2" t="s">
        <v>56</v>
      </c>
      <c r="O246" s="2" t="s">
        <v>63</v>
      </c>
      <c r="P246" s="2" t="s">
        <v>1636</v>
      </c>
      <c r="Q246" s="2" t="s">
        <v>65</v>
      </c>
      <c r="R246" s="2" t="s">
        <v>66</v>
      </c>
      <c r="S246" s="2" t="s">
        <v>54</v>
      </c>
      <c r="T246" s="2" t="s">
        <v>1164</v>
      </c>
    </row>
    <row r="247" spans="1:20" ht="45" customHeight="1" x14ac:dyDescent="0.25">
      <c r="A247" s="2" t="s">
        <v>1637</v>
      </c>
      <c r="B247" s="2" t="s">
        <v>52</v>
      </c>
      <c r="C247" s="2" t="s">
        <v>53</v>
      </c>
      <c r="D247" s="2" t="s">
        <v>54</v>
      </c>
      <c r="E247" s="2" t="s">
        <v>55</v>
      </c>
      <c r="F247" s="2" t="s">
        <v>56</v>
      </c>
      <c r="G247" s="2" t="s">
        <v>84</v>
      </c>
      <c r="H247" s="2" t="s">
        <v>85</v>
      </c>
      <c r="I247" s="2" t="s">
        <v>86</v>
      </c>
      <c r="J247" s="2" t="s">
        <v>85</v>
      </c>
      <c r="K247" s="2" t="s">
        <v>300</v>
      </c>
      <c r="L247" s="2" t="s">
        <v>248</v>
      </c>
      <c r="M247" s="2" t="s">
        <v>301</v>
      </c>
      <c r="N247" s="2" t="s">
        <v>56</v>
      </c>
      <c r="O247" s="2" t="s">
        <v>63</v>
      </c>
      <c r="P247" s="2" t="s">
        <v>1638</v>
      </c>
      <c r="Q247" s="2" t="s">
        <v>65</v>
      </c>
      <c r="R247" s="2" t="s">
        <v>66</v>
      </c>
      <c r="S247" s="2" t="s">
        <v>54</v>
      </c>
      <c r="T247" s="2" t="s">
        <v>1164</v>
      </c>
    </row>
    <row r="248" spans="1:20" ht="45" customHeight="1" x14ac:dyDescent="0.25">
      <c r="A248" s="2" t="s">
        <v>1639</v>
      </c>
      <c r="B248" s="2" t="s">
        <v>52</v>
      </c>
      <c r="C248" s="2" t="s">
        <v>53</v>
      </c>
      <c r="D248" s="2" t="s">
        <v>54</v>
      </c>
      <c r="E248" s="2" t="s">
        <v>55</v>
      </c>
      <c r="F248" s="2" t="s">
        <v>56</v>
      </c>
      <c r="G248" s="2" t="s">
        <v>131</v>
      </c>
      <c r="H248" s="2" t="s">
        <v>132</v>
      </c>
      <c r="I248" s="2" t="s">
        <v>347</v>
      </c>
      <c r="J248" s="2" t="s">
        <v>132</v>
      </c>
      <c r="K248" s="2" t="s">
        <v>348</v>
      </c>
      <c r="L248" s="2" t="s">
        <v>303</v>
      </c>
      <c r="M248" s="2" t="s">
        <v>349</v>
      </c>
      <c r="N248" s="2" t="s">
        <v>56</v>
      </c>
      <c r="O248" s="2" t="s">
        <v>63</v>
      </c>
      <c r="P248" s="2" t="s">
        <v>1640</v>
      </c>
      <c r="Q248" s="2" t="s">
        <v>65</v>
      </c>
      <c r="R248" s="2" t="s">
        <v>66</v>
      </c>
      <c r="S248" s="2" t="s">
        <v>54</v>
      </c>
      <c r="T248" s="2" t="s">
        <v>1164</v>
      </c>
    </row>
    <row r="249" spans="1:20" ht="45" customHeight="1" x14ac:dyDescent="0.25">
      <c r="A249" s="2" t="s">
        <v>1641</v>
      </c>
      <c r="B249" s="2" t="s">
        <v>52</v>
      </c>
      <c r="C249" s="2" t="s">
        <v>53</v>
      </c>
      <c r="D249" s="2" t="s">
        <v>54</v>
      </c>
      <c r="E249" s="2" t="s">
        <v>55</v>
      </c>
      <c r="F249" s="2" t="s">
        <v>56</v>
      </c>
      <c r="G249" s="2" t="s">
        <v>351</v>
      </c>
      <c r="H249" s="2" t="s">
        <v>392</v>
      </c>
      <c r="I249" s="2" t="s">
        <v>393</v>
      </c>
      <c r="J249" s="2" t="s">
        <v>392</v>
      </c>
      <c r="K249" s="2" t="s">
        <v>650</v>
      </c>
      <c r="L249" s="2" t="s">
        <v>651</v>
      </c>
      <c r="M249" s="2" t="s">
        <v>652</v>
      </c>
      <c r="N249" s="2" t="s">
        <v>56</v>
      </c>
      <c r="O249" s="2" t="s">
        <v>63</v>
      </c>
      <c r="P249" s="2" t="s">
        <v>1642</v>
      </c>
      <c r="Q249" s="2" t="s">
        <v>65</v>
      </c>
      <c r="R249" s="2" t="s">
        <v>66</v>
      </c>
      <c r="S249" s="2" t="s">
        <v>54</v>
      </c>
      <c r="T249" s="2" t="s">
        <v>1164</v>
      </c>
    </row>
    <row r="250" spans="1:20" ht="45" customHeight="1" x14ac:dyDescent="0.25">
      <c r="A250" s="2" t="s">
        <v>1643</v>
      </c>
      <c r="B250" s="2" t="s">
        <v>52</v>
      </c>
      <c r="C250" s="2" t="s">
        <v>53</v>
      </c>
      <c r="D250" s="2" t="s">
        <v>54</v>
      </c>
      <c r="E250" s="2" t="s">
        <v>55</v>
      </c>
      <c r="F250" s="2" t="s">
        <v>56</v>
      </c>
      <c r="G250" s="2" t="s">
        <v>718</v>
      </c>
      <c r="H250" s="2" t="s">
        <v>875</v>
      </c>
      <c r="I250" s="2" t="s">
        <v>993</v>
      </c>
      <c r="J250" s="2" t="s">
        <v>875</v>
      </c>
      <c r="K250" s="2" t="s">
        <v>994</v>
      </c>
      <c r="L250" s="2" t="s">
        <v>303</v>
      </c>
      <c r="M250" s="2" t="s">
        <v>995</v>
      </c>
      <c r="N250" s="2" t="s">
        <v>56</v>
      </c>
      <c r="O250" s="2" t="s">
        <v>854</v>
      </c>
      <c r="P250" s="2" t="s">
        <v>1644</v>
      </c>
      <c r="Q250" s="2" t="s">
        <v>65</v>
      </c>
      <c r="R250" s="2" t="s">
        <v>66</v>
      </c>
      <c r="S250" s="2" t="s">
        <v>54</v>
      </c>
      <c r="T250" s="2" t="s">
        <v>1164</v>
      </c>
    </row>
    <row r="251" spans="1:20" ht="45" customHeight="1" x14ac:dyDescent="0.25">
      <c r="A251" s="2" t="s">
        <v>1645</v>
      </c>
      <c r="B251" s="2" t="s">
        <v>52</v>
      </c>
      <c r="C251" s="2" t="s">
        <v>53</v>
      </c>
      <c r="D251" s="2" t="s">
        <v>54</v>
      </c>
      <c r="E251" s="2" t="s">
        <v>55</v>
      </c>
      <c r="F251" s="2" t="s">
        <v>56</v>
      </c>
      <c r="G251" s="2" t="s">
        <v>351</v>
      </c>
      <c r="H251" s="2" t="s">
        <v>392</v>
      </c>
      <c r="I251" s="2" t="s">
        <v>436</v>
      </c>
      <c r="J251" s="2" t="s">
        <v>392</v>
      </c>
      <c r="K251" s="2" t="s">
        <v>664</v>
      </c>
      <c r="L251" s="2" t="s">
        <v>665</v>
      </c>
      <c r="M251" s="2" t="s">
        <v>666</v>
      </c>
      <c r="N251" s="2" t="s">
        <v>56</v>
      </c>
      <c r="O251" s="2" t="s">
        <v>63</v>
      </c>
      <c r="P251" s="2" t="s">
        <v>1646</v>
      </c>
      <c r="Q251" s="2" t="s">
        <v>65</v>
      </c>
      <c r="R251" s="2" t="s">
        <v>66</v>
      </c>
      <c r="S251" s="2" t="s">
        <v>54</v>
      </c>
      <c r="T251" s="2" t="s">
        <v>1164</v>
      </c>
    </row>
    <row r="252" spans="1:20" ht="45" customHeight="1" x14ac:dyDescent="0.25">
      <c r="A252" s="2" t="s">
        <v>1647</v>
      </c>
      <c r="B252" s="2" t="s">
        <v>52</v>
      </c>
      <c r="C252" s="2" t="s">
        <v>53</v>
      </c>
      <c r="D252" s="2" t="s">
        <v>54</v>
      </c>
      <c r="E252" s="2" t="s">
        <v>55</v>
      </c>
      <c r="F252" s="2" t="s">
        <v>56</v>
      </c>
      <c r="G252" s="2" t="s">
        <v>1138</v>
      </c>
      <c r="H252" s="2" t="s">
        <v>1139</v>
      </c>
      <c r="I252" s="2" t="s">
        <v>550</v>
      </c>
      <c r="J252" s="2" t="s">
        <v>1139</v>
      </c>
      <c r="K252" s="2" t="s">
        <v>1140</v>
      </c>
      <c r="L252" s="2" t="s">
        <v>129</v>
      </c>
      <c r="M252" s="2" t="s">
        <v>152</v>
      </c>
      <c r="N252" s="2" t="s">
        <v>56</v>
      </c>
      <c r="O252" s="2" t="s">
        <v>63</v>
      </c>
      <c r="P252" s="2" t="s">
        <v>1579</v>
      </c>
      <c r="Q252" s="2" t="s">
        <v>65</v>
      </c>
      <c r="R252" s="2" t="s">
        <v>66</v>
      </c>
      <c r="S252" s="2" t="s">
        <v>54</v>
      </c>
      <c r="T252" s="2" t="s">
        <v>1164</v>
      </c>
    </row>
    <row r="253" spans="1:20" ht="45" customHeight="1" x14ac:dyDescent="0.25">
      <c r="A253" s="2" t="s">
        <v>1648</v>
      </c>
      <c r="B253" s="2" t="s">
        <v>52</v>
      </c>
      <c r="C253" s="2" t="s">
        <v>53</v>
      </c>
      <c r="D253" s="2" t="s">
        <v>54</v>
      </c>
      <c r="E253" s="2" t="s">
        <v>55</v>
      </c>
      <c r="F253" s="2" t="s">
        <v>56</v>
      </c>
      <c r="G253" s="2" t="s">
        <v>57</v>
      </c>
      <c r="H253" s="2" t="s">
        <v>58</v>
      </c>
      <c r="I253" s="2" t="s">
        <v>136</v>
      </c>
      <c r="J253" s="2" t="s">
        <v>58</v>
      </c>
      <c r="K253" s="2" t="s">
        <v>501</v>
      </c>
      <c r="L253" s="2" t="s">
        <v>129</v>
      </c>
      <c r="M253" s="2" t="s">
        <v>198</v>
      </c>
      <c r="N253" s="2" t="s">
        <v>56</v>
      </c>
      <c r="O253" s="2" t="s">
        <v>63</v>
      </c>
      <c r="P253" s="2" t="s">
        <v>1649</v>
      </c>
      <c r="Q253" s="2" t="s">
        <v>65</v>
      </c>
      <c r="R253" s="2" t="s">
        <v>66</v>
      </c>
      <c r="S253" s="2" t="s">
        <v>54</v>
      </c>
      <c r="T253" s="2" t="s">
        <v>1164</v>
      </c>
    </row>
    <row r="254" spans="1:20" ht="45" customHeight="1" x14ac:dyDescent="0.25">
      <c r="A254" s="2" t="s">
        <v>1650</v>
      </c>
      <c r="B254" s="2" t="s">
        <v>52</v>
      </c>
      <c r="C254" s="2" t="s">
        <v>53</v>
      </c>
      <c r="D254" s="2" t="s">
        <v>54</v>
      </c>
      <c r="E254" s="2" t="s">
        <v>55</v>
      </c>
      <c r="F254" s="2" t="s">
        <v>56</v>
      </c>
      <c r="G254" s="2" t="s">
        <v>351</v>
      </c>
      <c r="H254" s="2" t="s">
        <v>398</v>
      </c>
      <c r="I254" s="2" t="s">
        <v>399</v>
      </c>
      <c r="J254" s="2" t="s">
        <v>398</v>
      </c>
      <c r="K254" s="2" t="s">
        <v>635</v>
      </c>
      <c r="L254" s="2" t="s">
        <v>484</v>
      </c>
      <c r="M254" s="2" t="s">
        <v>636</v>
      </c>
      <c r="N254" s="2" t="s">
        <v>56</v>
      </c>
      <c r="O254" s="2" t="s">
        <v>63</v>
      </c>
      <c r="P254" s="2" t="s">
        <v>1651</v>
      </c>
      <c r="Q254" s="2" t="s">
        <v>65</v>
      </c>
      <c r="R254" s="2" t="s">
        <v>66</v>
      </c>
      <c r="S254" s="2" t="s">
        <v>54</v>
      </c>
      <c r="T254" s="2" t="s">
        <v>1164</v>
      </c>
    </row>
    <row r="255" spans="1:20" ht="45" customHeight="1" x14ac:dyDescent="0.25">
      <c r="A255" s="2" t="s">
        <v>1652</v>
      </c>
      <c r="B255" s="2" t="s">
        <v>52</v>
      </c>
      <c r="C255" s="2" t="s">
        <v>53</v>
      </c>
      <c r="D255" s="2" t="s">
        <v>54</v>
      </c>
      <c r="E255" s="2" t="s">
        <v>55</v>
      </c>
      <c r="F255" s="2" t="s">
        <v>56</v>
      </c>
      <c r="G255" s="2" t="s">
        <v>84</v>
      </c>
      <c r="H255" s="2" t="s">
        <v>85</v>
      </c>
      <c r="I255" s="2" t="s">
        <v>86</v>
      </c>
      <c r="J255" s="2" t="s">
        <v>85</v>
      </c>
      <c r="K255" s="2" t="s">
        <v>305</v>
      </c>
      <c r="L255" s="2" t="s">
        <v>98</v>
      </c>
      <c r="M255" s="2" t="s">
        <v>306</v>
      </c>
      <c r="N255" s="2" t="s">
        <v>56</v>
      </c>
      <c r="O255" s="2" t="s">
        <v>63</v>
      </c>
      <c r="P255" s="2" t="s">
        <v>1653</v>
      </c>
      <c r="Q255" s="2" t="s">
        <v>65</v>
      </c>
      <c r="R255" s="2" t="s">
        <v>66</v>
      </c>
      <c r="S255" s="2" t="s">
        <v>54</v>
      </c>
      <c r="T255" s="2" t="s">
        <v>1164</v>
      </c>
    </row>
    <row r="256" spans="1:20" ht="45" customHeight="1" x14ac:dyDescent="0.25">
      <c r="A256" s="2" t="s">
        <v>1654</v>
      </c>
      <c r="B256" s="2" t="s">
        <v>52</v>
      </c>
      <c r="C256" s="2" t="s">
        <v>53</v>
      </c>
      <c r="D256" s="2" t="s">
        <v>54</v>
      </c>
      <c r="E256" s="2" t="s">
        <v>55</v>
      </c>
      <c r="F256" s="2" t="s">
        <v>56</v>
      </c>
      <c r="G256" s="2" t="s">
        <v>174</v>
      </c>
      <c r="H256" s="2" t="s">
        <v>175</v>
      </c>
      <c r="I256" s="2" t="s">
        <v>176</v>
      </c>
      <c r="J256" s="2" t="s">
        <v>175</v>
      </c>
      <c r="K256" s="2" t="s">
        <v>333</v>
      </c>
      <c r="L256" s="2" t="s">
        <v>99</v>
      </c>
      <c r="M256" s="2" t="s">
        <v>334</v>
      </c>
      <c r="N256" s="2" t="s">
        <v>56</v>
      </c>
      <c r="O256" s="2" t="s">
        <v>63</v>
      </c>
      <c r="P256" s="2" t="s">
        <v>1655</v>
      </c>
      <c r="Q256" s="2" t="s">
        <v>65</v>
      </c>
      <c r="R256" s="2" t="s">
        <v>66</v>
      </c>
      <c r="S256" s="2" t="s">
        <v>54</v>
      </c>
      <c r="T256" s="2" t="s">
        <v>1164</v>
      </c>
    </row>
    <row r="257" spans="1:20" ht="45" customHeight="1" x14ac:dyDescent="0.25">
      <c r="A257" s="2" t="s">
        <v>1656</v>
      </c>
      <c r="B257" s="2" t="s">
        <v>52</v>
      </c>
      <c r="C257" s="2" t="s">
        <v>53</v>
      </c>
      <c r="D257" s="2" t="s">
        <v>54</v>
      </c>
      <c r="E257" s="2" t="s">
        <v>55</v>
      </c>
      <c r="F257" s="2" t="s">
        <v>56</v>
      </c>
      <c r="G257" s="2" t="s">
        <v>351</v>
      </c>
      <c r="H257" s="2" t="s">
        <v>392</v>
      </c>
      <c r="I257" s="2" t="s">
        <v>393</v>
      </c>
      <c r="J257" s="2" t="s">
        <v>392</v>
      </c>
      <c r="K257" s="2" t="s">
        <v>423</v>
      </c>
      <c r="L257" s="2" t="s">
        <v>424</v>
      </c>
      <c r="M257" s="2" t="s">
        <v>413</v>
      </c>
      <c r="N257" s="2" t="s">
        <v>56</v>
      </c>
      <c r="O257" s="2" t="s">
        <v>63</v>
      </c>
      <c r="P257" s="2" t="s">
        <v>1657</v>
      </c>
      <c r="Q257" s="2" t="s">
        <v>65</v>
      </c>
      <c r="R257" s="2" t="s">
        <v>66</v>
      </c>
      <c r="S257" s="2" t="s">
        <v>54</v>
      </c>
      <c r="T257" s="2" t="s">
        <v>1164</v>
      </c>
    </row>
    <row r="258" spans="1:20" ht="45" customHeight="1" x14ac:dyDescent="0.25">
      <c r="A258" s="2" t="s">
        <v>1658</v>
      </c>
      <c r="B258" s="2" t="s">
        <v>52</v>
      </c>
      <c r="C258" s="2" t="s">
        <v>53</v>
      </c>
      <c r="D258" s="2" t="s">
        <v>54</v>
      </c>
      <c r="E258" s="2" t="s">
        <v>55</v>
      </c>
      <c r="F258" s="2" t="s">
        <v>56</v>
      </c>
      <c r="G258" s="2" t="s">
        <v>562</v>
      </c>
      <c r="H258" s="2" t="s">
        <v>563</v>
      </c>
      <c r="I258" s="2" t="s">
        <v>564</v>
      </c>
      <c r="J258" s="2" t="s">
        <v>563</v>
      </c>
      <c r="K258" s="2" t="s">
        <v>333</v>
      </c>
      <c r="L258" s="2" t="s">
        <v>304</v>
      </c>
      <c r="M258" s="2" t="s">
        <v>570</v>
      </c>
      <c r="N258" s="2" t="s">
        <v>56</v>
      </c>
      <c r="O258" s="2" t="s">
        <v>63</v>
      </c>
      <c r="P258" s="2" t="s">
        <v>1659</v>
      </c>
      <c r="Q258" s="2" t="s">
        <v>65</v>
      </c>
      <c r="R258" s="2" t="s">
        <v>66</v>
      </c>
      <c r="S258" s="2" t="s">
        <v>54</v>
      </c>
      <c r="T258" s="2" t="s">
        <v>1164</v>
      </c>
    </row>
    <row r="259" spans="1:20" ht="45" customHeight="1" x14ac:dyDescent="0.25">
      <c r="A259" s="2" t="s">
        <v>1660</v>
      </c>
      <c r="B259" s="2" t="s">
        <v>52</v>
      </c>
      <c r="C259" s="2" t="s">
        <v>53</v>
      </c>
      <c r="D259" s="2" t="s">
        <v>54</v>
      </c>
      <c r="E259" s="2" t="s">
        <v>55</v>
      </c>
      <c r="F259" s="2" t="s">
        <v>56</v>
      </c>
      <c r="G259" s="2" t="s">
        <v>57</v>
      </c>
      <c r="H259" s="2" t="s">
        <v>58</v>
      </c>
      <c r="I259" s="2" t="s">
        <v>59</v>
      </c>
      <c r="J259" s="2" t="s">
        <v>58</v>
      </c>
      <c r="K259" s="2" t="s">
        <v>81</v>
      </c>
      <c r="L259" s="2" t="s">
        <v>82</v>
      </c>
      <c r="M259" s="2" t="s">
        <v>83</v>
      </c>
      <c r="N259" s="2" t="s">
        <v>56</v>
      </c>
      <c r="O259" s="2" t="s">
        <v>63</v>
      </c>
      <c r="P259" s="2" t="s">
        <v>1661</v>
      </c>
      <c r="Q259" s="2" t="s">
        <v>65</v>
      </c>
      <c r="R259" s="2" t="s">
        <v>66</v>
      </c>
      <c r="S259" s="2" t="s">
        <v>54</v>
      </c>
      <c r="T259" s="2" t="s">
        <v>1164</v>
      </c>
    </row>
    <row r="260" spans="1:20" ht="45" customHeight="1" x14ac:dyDescent="0.25">
      <c r="A260" s="2" t="s">
        <v>1662</v>
      </c>
      <c r="B260" s="2" t="s">
        <v>52</v>
      </c>
      <c r="C260" s="2" t="s">
        <v>53</v>
      </c>
      <c r="D260" s="2" t="s">
        <v>54</v>
      </c>
      <c r="E260" s="2" t="s">
        <v>55</v>
      </c>
      <c r="F260" s="2" t="s">
        <v>56</v>
      </c>
      <c r="G260" s="2" t="s">
        <v>84</v>
      </c>
      <c r="H260" s="2" t="s">
        <v>85</v>
      </c>
      <c r="I260" s="2" t="s">
        <v>96</v>
      </c>
      <c r="J260" s="2" t="s">
        <v>85</v>
      </c>
      <c r="K260" s="2" t="s">
        <v>746</v>
      </c>
      <c r="L260" s="2" t="s">
        <v>357</v>
      </c>
      <c r="M260" s="2" t="s">
        <v>95</v>
      </c>
      <c r="N260" s="2" t="s">
        <v>56</v>
      </c>
      <c r="O260" s="2" t="s">
        <v>63</v>
      </c>
      <c r="P260" s="2" t="s">
        <v>1663</v>
      </c>
      <c r="Q260" s="2" t="s">
        <v>65</v>
      </c>
      <c r="R260" s="2" t="s">
        <v>66</v>
      </c>
      <c r="S260" s="2" t="s">
        <v>54</v>
      </c>
      <c r="T260" s="2" t="s">
        <v>1164</v>
      </c>
    </row>
    <row r="261" spans="1:20" ht="45" customHeight="1" x14ac:dyDescent="0.25">
      <c r="A261" s="2" t="s">
        <v>1664</v>
      </c>
      <c r="B261" s="2" t="s">
        <v>52</v>
      </c>
      <c r="C261" s="2" t="s">
        <v>53</v>
      </c>
      <c r="D261" s="2" t="s">
        <v>54</v>
      </c>
      <c r="E261" s="2" t="s">
        <v>55</v>
      </c>
      <c r="F261" s="2" t="s">
        <v>56</v>
      </c>
      <c r="G261" s="2" t="s">
        <v>351</v>
      </c>
      <c r="H261" s="2" t="s">
        <v>402</v>
      </c>
      <c r="I261" s="2" t="s">
        <v>393</v>
      </c>
      <c r="J261" s="2" t="s">
        <v>402</v>
      </c>
      <c r="K261" s="2" t="s">
        <v>469</v>
      </c>
      <c r="L261" s="2" t="s">
        <v>431</v>
      </c>
      <c r="M261" s="2" t="s">
        <v>461</v>
      </c>
      <c r="N261" s="2" t="s">
        <v>56</v>
      </c>
      <c r="O261" s="2" t="s">
        <v>63</v>
      </c>
      <c r="P261" s="2" t="s">
        <v>1665</v>
      </c>
      <c r="Q261" s="2" t="s">
        <v>65</v>
      </c>
      <c r="R261" s="2" t="s">
        <v>66</v>
      </c>
      <c r="S261" s="2" t="s">
        <v>54</v>
      </c>
      <c r="T261" s="2" t="s">
        <v>1164</v>
      </c>
    </row>
    <row r="262" spans="1:20" ht="45" customHeight="1" x14ac:dyDescent="0.25">
      <c r="A262" s="2" t="s">
        <v>1666</v>
      </c>
      <c r="B262" s="2" t="s">
        <v>52</v>
      </c>
      <c r="C262" s="2" t="s">
        <v>53</v>
      </c>
      <c r="D262" s="2" t="s">
        <v>54</v>
      </c>
      <c r="E262" s="2" t="s">
        <v>55</v>
      </c>
      <c r="F262" s="2" t="s">
        <v>56</v>
      </c>
      <c r="G262" s="2" t="s">
        <v>84</v>
      </c>
      <c r="H262" s="2" t="s">
        <v>85</v>
      </c>
      <c r="I262" s="2" t="s">
        <v>86</v>
      </c>
      <c r="J262" s="2" t="s">
        <v>85</v>
      </c>
      <c r="K262" s="2" t="s">
        <v>746</v>
      </c>
      <c r="L262" s="2" t="s">
        <v>82</v>
      </c>
      <c r="M262" s="2" t="s">
        <v>79</v>
      </c>
      <c r="N262" s="2" t="s">
        <v>56</v>
      </c>
      <c r="O262" s="2" t="s">
        <v>63</v>
      </c>
      <c r="P262" s="2" t="s">
        <v>1667</v>
      </c>
      <c r="Q262" s="2" t="s">
        <v>65</v>
      </c>
      <c r="R262" s="2" t="s">
        <v>66</v>
      </c>
      <c r="S262" s="2" t="s">
        <v>54</v>
      </c>
      <c r="T262" s="2" t="s">
        <v>1164</v>
      </c>
    </row>
    <row r="263" spans="1:20" ht="45" customHeight="1" x14ac:dyDescent="0.25">
      <c r="A263" s="2" t="s">
        <v>1668</v>
      </c>
      <c r="B263" s="2" t="s">
        <v>52</v>
      </c>
      <c r="C263" s="2" t="s">
        <v>53</v>
      </c>
      <c r="D263" s="2" t="s">
        <v>54</v>
      </c>
      <c r="E263" s="2" t="s">
        <v>55</v>
      </c>
      <c r="F263" s="2" t="s">
        <v>56</v>
      </c>
      <c r="G263" s="2" t="s">
        <v>57</v>
      </c>
      <c r="H263" s="2" t="s">
        <v>58</v>
      </c>
      <c r="I263" s="2" t="s">
        <v>67</v>
      </c>
      <c r="J263" s="2" t="s">
        <v>58</v>
      </c>
      <c r="K263" s="2" t="s">
        <v>746</v>
      </c>
      <c r="L263" s="2" t="s">
        <v>1099</v>
      </c>
      <c r="M263" s="2" t="s">
        <v>246</v>
      </c>
      <c r="N263" s="2" t="s">
        <v>56</v>
      </c>
      <c r="O263" s="2" t="s">
        <v>63</v>
      </c>
      <c r="P263" s="2" t="s">
        <v>1669</v>
      </c>
      <c r="Q263" s="2" t="s">
        <v>65</v>
      </c>
      <c r="R263" s="2" t="s">
        <v>66</v>
      </c>
      <c r="S263" s="2" t="s">
        <v>54</v>
      </c>
      <c r="T263" s="2" t="s">
        <v>1164</v>
      </c>
    </row>
    <row r="264" spans="1:20" ht="45" customHeight="1" x14ac:dyDescent="0.25">
      <c r="A264" s="2" t="s">
        <v>1670</v>
      </c>
      <c r="B264" s="2" t="s">
        <v>52</v>
      </c>
      <c r="C264" s="2" t="s">
        <v>53</v>
      </c>
      <c r="D264" s="2" t="s">
        <v>54</v>
      </c>
      <c r="E264" s="2" t="s">
        <v>55</v>
      </c>
      <c r="F264" s="2" t="s">
        <v>56</v>
      </c>
      <c r="G264" s="2" t="s">
        <v>351</v>
      </c>
      <c r="H264" s="2" t="s">
        <v>392</v>
      </c>
      <c r="I264" s="2" t="s">
        <v>436</v>
      </c>
      <c r="J264" s="2" t="s">
        <v>392</v>
      </c>
      <c r="K264" s="2" t="s">
        <v>767</v>
      </c>
      <c r="L264" s="2" t="s">
        <v>580</v>
      </c>
      <c r="M264" s="2" t="s">
        <v>580</v>
      </c>
      <c r="N264" s="2" t="s">
        <v>56</v>
      </c>
      <c r="O264" s="2" t="s">
        <v>63</v>
      </c>
      <c r="P264" s="2" t="s">
        <v>1671</v>
      </c>
      <c r="Q264" s="2" t="s">
        <v>65</v>
      </c>
      <c r="R264" s="2" t="s">
        <v>66</v>
      </c>
      <c r="S264" s="2" t="s">
        <v>54</v>
      </c>
      <c r="T264" s="2" t="s">
        <v>1164</v>
      </c>
    </row>
    <row r="265" spans="1:20" ht="45" customHeight="1" x14ac:dyDescent="0.25">
      <c r="A265" s="2" t="s">
        <v>1672</v>
      </c>
      <c r="B265" s="2" t="s">
        <v>52</v>
      </c>
      <c r="C265" s="2" t="s">
        <v>53</v>
      </c>
      <c r="D265" s="2" t="s">
        <v>54</v>
      </c>
      <c r="E265" s="2" t="s">
        <v>55</v>
      </c>
      <c r="F265" s="2" t="s">
        <v>56</v>
      </c>
      <c r="G265" s="2" t="s">
        <v>131</v>
      </c>
      <c r="H265" s="2" t="s">
        <v>132</v>
      </c>
      <c r="I265" s="2" t="s">
        <v>136</v>
      </c>
      <c r="J265" s="2" t="s">
        <v>132</v>
      </c>
      <c r="K265" s="2" t="s">
        <v>165</v>
      </c>
      <c r="L265" s="2" t="s">
        <v>346</v>
      </c>
      <c r="M265" s="2" t="s">
        <v>79</v>
      </c>
      <c r="N265" s="2" t="s">
        <v>56</v>
      </c>
      <c r="O265" s="2" t="s">
        <v>63</v>
      </c>
      <c r="P265" s="2" t="s">
        <v>1673</v>
      </c>
      <c r="Q265" s="2" t="s">
        <v>65</v>
      </c>
      <c r="R265" s="2" t="s">
        <v>66</v>
      </c>
      <c r="S265" s="2" t="s">
        <v>54</v>
      </c>
      <c r="T265" s="2" t="s">
        <v>1164</v>
      </c>
    </row>
    <row r="266" spans="1:20" ht="45" customHeight="1" x14ac:dyDescent="0.25">
      <c r="A266" s="2" t="s">
        <v>1674</v>
      </c>
      <c r="B266" s="2" t="s">
        <v>52</v>
      </c>
      <c r="C266" s="2" t="s">
        <v>53</v>
      </c>
      <c r="D266" s="2" t="s">
        <v>54</v>
      </c>
      <c r="E266" s="2" t="s">
        <v>55</v>
      </c>
      <c r="F266" s="2" t="s">
        <v>56</v>
      </c>
      <c r="G266" s="2" t="s">
        <v>607</v>
      </c>
      <c r="H266" s="2" t="s">
        <v>590</v>
      </c>
      <c r="I266" s="2" t="s">
        <v>590</v>
      </c>
      <c r="J266" s="2" t="s">
        <v>607</v>
      </c>
      <c r="K266" s="2" t="s">
        <v>1043</v>
      </c>
      <c r="L266" s="2" t="s">
        <v>1044</v>
      </c>
      <c r="M266" s="2" t="s">
        <v>200</v>
      </c>
      <c r="N266" s="2" t="s">
        <v>56</v>
      </c>
      <c r="O266" s="2" t="s">
        <v>1045</v>
      </c>
      <c r="P266" s="2" t="s">
        <v>1675</v>
      </c>
      <c r="Q266" s="2" t="s">
        <v>65</v>
      </c>
      <c r="R266" s="2" t="s">
        <v>66</v>
      </c>
      <c r="S266" s="2" t="s">
        <v>54</v>
      </c>
      <c r="T266" s="2" t="s">
        <v>1164</v>
      </c>
    </row>
    <row r="267" spans="1:20" ht="45" customHeight="1" x14ac:dyDescent="0.25">
      <c r="A267" s="2" t="s">
        <v>1676</v>
      </c>
      <c r="B267" s="2" t="s">
        <v>52</v>
      </c>
      <c r="C267" s="2" t="s">
        <v>53</v>
      </c>
      <c r="D267" s="2" t="s">
        <v>54</v>
      </c>
      <c r="E267" s="2" t="s">
        <v>55</v>
      </c>
      <c r="F267" s="2" t="s">
        <v>56</v>
      </c>
      <c r="G267" s="2" t="s">
        <v>351</v>
      </c>
      <c r="H267" s="2" t="s">
        <v>392</v>
      </c>
      <c r="I267" s="2" t="s">
        <v>393</v>
      </c>
      <c r="J267" s="2" t="s">
        <v>392</v>
      </c>
      <c r="K267" s="2" t="s">
        <v>475</v>
      </c>
      <c r="L267" s="2" t="s">
        <v>758</v>
      </c>
      <c r="M267" s="2" t="s">
        <v>759</v>
      </c>
      <c r="N267" s="2" t="s">
        <v>56</v>
      </c>
      <c r="O267" s="2" t="s">
        <v>63</v>
      </c>
      <c r="P267" s="2" t="s">
        <v>1677</v>
      </c>
      <c r="Q267" s="2" t="s">
        <v>65</v>
      </c>
      <c r="R267" s="2" t="s">
        <v>66</v>
      </c>
      <c r="S267" s="2" t="s">
        <v>54</v>
      </c>
      <c r="T267" s="2" t="s">
        <v>1164</v>
      </c>
    </row>
    <row r="268" spans="1:20" ht="45" customHeight="1" x14ac:dyDescent="0.25">
      <c r="A268" s="2" t="s">
        <v>1678</v>
      </c>
      <c r="B268" s="2" t="s">
        <v>52</v>
      </c>
      <c r="C268" s="2" t="s">
        <v>53</v>
      </c>
      <c r="D268" s="2" t="s">
        <v>54</v>
      </c>
      <c r="E268" s="2" t="s">
        <v>55</v>
      </c>
      <c r="F268" s="2" t="s">
        <v>56</v>
      </c>
      <c r="G268" s="2" t="s">
        <v>57</v>
      </c>
      <c r="H268" s="2" t="s">
        <v>58</v>
      </c>
      <c r="I268" s="2" t="s">
        <v>59</v>
      </c>
      <c r="J268" s="2" t="s">
        <v>58</v>
      </c>
      <c r="K268" s="2" t="s">
        <v>1032</v>
      </c>
      <c r="L268" s="2" t="s">
        <v>1026</v>
      </c>
      <c r="M268" s="2" t="s">
        <v>123</v>
      </c>
      <c r="N268" s="2" t="s">
        <v>56</v>
      </c>
      <c r="O268" s="2" t="s">
        <v>63</v>
      </c>
      <c r="P268" s="2" t="s">
        <v>1679</v>
      </c>
      <c r="Q268" s="2" t="s">
        <v>65</v>
      </c>
      <c r="R268" s="2" t="s">
        <v>66</v>
      </c>
      <c r="S268" s="2" t="s">
        <v>54</v>
      </c>
      <c r="T268" s="2" t="s">
        <v>1164</v>
      </c>
    </row>
    <row r="269" spans="1:20" ht="45" customHeight="1" x14ac:dyDescent="0.25">
      <c r="A269" s="2" t="s">
        <v>1680</v>
      </c>
      <c r="B269" s="2" t="s">
        <v>52</v>
      </c>
      <c r="C269" s="2" t="s">
        <v>53</v>
      </c>
      <c r="D269" s="2" t="s">
        <v>54</v>
      </c>
      <c r="E269" s="2" t="s">
        <v>55</v>
      </c>
      <c r="F269" s="2" t="s">
        <v>56</v>
      </c>
      <c r="G269" s="2" t="s">
        <v>336</v>
      </c>
      <c r="H269" s="2" t="s">
        <v>337</v>
      </c>
      <c r="I269" s="2" t="s">
        <v>180</v>
      </c>
      <c r="J269" s="2" t="s">
        <v>337</v>
      </c>
      <c r="K269" s="2" t="s">
        <v>338</v>
      </c>
      <c r="L269" s="2" t="s">
        <v>219</v>
      </c>
      <c r="M269" s="2" t="s">
        <v>61</v>
      </c>
      <c r="N269" s="2" t="s">
        <v>56</v>
      </c>
      <c r="O269" s="2" t="s">
        <v>63</v>
      </c>
      <c r="P269" s="2" t="s">
        <v>1681</v>
      </c>
      <c r="Q269" s="2" t="s">
        <v>65</v>
      </c>
      <c r="R269" s="2" t="s">
        <v>66</v>
      </c>
      <c r="S269" s="2" t="s">
        <v>54</v>
      </c>
      <c r="T269" s="2" t="s">
        <v>1164</v>
      </c>
    </row>
    <row r="270" spans="1:20" ht="45" customHeight="1" x14ac:dyDescent="0.25">
      <c r="A270" s="2" t="s">
        <v>1682</v>
      </c>
      <c r="B270" s="2" t="s">
        <v>52</v>
      </c>
      <c r="C270" s="2" t="s">
        <v>53</v>
      </c>
      <c r="D270" s="2" t="s">
        <v>54</v>
      </c>
      <c r="E270" s="2" t="s">
        <v>55</v>
      </c>
      <c r="F270" s="2" t="s">
        <v>56</v>
      </c>
      <c r="G270" s="2" t="s">
        <v>1074</v>
      </c>
      <c r="H270" s="2" t="s">
        <v>1074</v>
      </c>
      <c r="I270" s="2" t="s">
        <v>347</v>
      </c>
      <c r="J270" s="2" t="s">
        <v>1074</v>
      </c>
      <c r="K270" s="2" t="s">
        <v>1087</v>
      </c>
      <c r="L270" s="2" t="s">
        <v>284</v>
      </c>
      <c r="M270" s="2" t="s">
        <v>871</v>
      </c>
      <c r="N270" s="2" t="s">
        <v>56</v>
      </c>
      <c r="O270" s="2" t="s">
        <v>63</v>
      </c>
      <c r="P270" s="2" t="s">
        <v>1683</v>
      </c>
      <c r="Q270" s="2" t="s">
        <v>65</v>
      </c>
      <c r="R270" s="2" t="s">
        <v>66</v>
      </c>
      <c r="S270" s="2" t="s">
        <v>54</v>
      </c>
      <c r="T270" s="2" t="s">
        <v>1164</v>
      </c>
    </row>
    <row r="271" spans="1:20" ht="45" customHeight="1" x14ac:dyDescent="0.25">
      <c r="A271" s="2" t="s">
        <v>1684</v>
      </c>
      <c r="B271" s="2" t="s">
        <v>52</v>
      </c>
      <c r="C271" s="2" t="s">
        <v>53</v>
      </c>
      <c r="D271" s="2" t="s">
        <v>54</v>
      </c>
      <c r="E271" s="2" t="s">
        <v>55</v>
      </c>
      <c r="F271" s="2" t="s">
        <v>56</v>
      </c>
      <c r="G271" s="2" t="s">
        <v>731</v>
      </c>
      <c r="H271" s="2" t="s">
        <v>732</v>
      </c>
      <c r="I271" s="2" t="s">
        <v>180</v>
      </c>
      <c r="J271" s="2" t="s">
        <v>732</v>
      </c>
      <c r="K271" s="2" t="s">
        <v>733</v>
      </c>
      <c r="L271" s="2" t="s">
        <v>254</v>
      </c>
      <c r="M271" s="2" t="s">
        <v>98</v>
      </c>
      <c r="N271" s="2" t="s">
        <v>56</v>
      </c>
      <c r="O271" s="2" t="s">
        <v>63</v>
      </c>
      <c r="P271" s="2" t="s">
        <v>1685</v>
      </c>
      <c r="Q271" s="2" t="s">
        <v>65</v>
      </c>
      <c r="R271" s="2" t="s">
        <v>66</v>
      </c>
      <c r="S271" s="2" t="s">
        <v>54</v>
      </c>
      <c r="T271" s="2" t="s">
        <v>1164</v>
      </c>
    </row>
    <row r="272" spans="1:20" ht="45" customHeight="1" x14ac:dyDescent="0.25">
      <c r="A272" s="2" t="s">
        <v>1686</v>
      </c>
      <c r="B272" s="2" t="s">
        <v>52</v>
      </c>
      <c r="C272" s="2" t="s">
        <v>53</v>
      </c>
      <c r="D272" s="2" t="s">
        <v>54</v>
      </c>
      <c r="E272" s="2" t="s">
        <v>55</v>
      </c>
      <c r="F272" s="2" t="s">
        <v>56</v>
      </c>
      <c r="G272" s="2" t="s">
        <v>146</v>
      </c>
      <c r="H272" s="2" t="s">
        <v>132</v>
      </c>
      <c r="I272" s="2" t="s">
        <v>147</v>
      </c>
      <c r="J272" s="2" t="s">
        <v>132</v>
      </c>
      <c r="K272" s="2" t="s">
        <v>214</v>
      </c>
      <c r="L272" s="2" t="s">
        <v>99</v>
      </c>
      <c r="M272" s="2" t="s">
        <v>113</v>
      </c>
      <c r="N272" s="2" t="s">
        <v>56</v>
      </c>
      <c r="O272" s="2" t="s">
        <v>63</v>
      </c>
      <c r="P272" s="2" t="s">
        <v>1687</v>
      </c>
      <c r="Q272" s="2" t="s">
        <v>65</v>
      </c>
      <c r="R272" s="2" t="s">
        <v>66</v>
      </c>
      <c r="S272" s="2" t="s">
        <v>54</v>
      </c>
      <c r="T272" s="2" t="s">
        <v>1164</v>
      </c>
    </row>
    <row r="273" spans="1:20" ht="45" customHeight="1" x14ac:dyDescent="0.25">
      <c r="A273" s="2" t="s">
        <v>1688</v>
      </c>
      <c r="B273" s="2" t="s">
        <v>52</v>
      </c>
      <c r="C273" s="2" t="s">
        <v>53</v>
      </c>
      <c r="D273" s="2" t="s">
        <v>54</v>
      </c>
      <c r="E273" s="2" t="s">
        <v>55</v>
      </c>
      <c r="F273" s="2" t="s">
        <v>56</v>
      </c>
      <c r="G273" s="2" t="s">
        <v>1073</v>
      </c>
      <c r="H273" s="2" t="s">
        <v>1074</v>
      </c>
      <c r="I273" s="2" t="s">
        <v>103</v>
      </c>
      <c r="J273" s="2" t="s">
        <v>1074</v>
      </c>
      <c r="K273" s="2" t="s">
        <v>214</v>
      </c>
      <c r="L273" s="2" t="s">
        <v>1076</v>
      </c>
      <c r="M273" s="2" t="s">
        <v>1077</v>
      </c>
      <c r="N273" s="2" t="s">
        <v>56</v>
      </c>
      <c r="O273" s="2" t="s">
        <v>63</v>
      </c>
      <c r="P273" s="2" t="s">
        <v>1689</v>
      </c>
      <c r="Q273" s="2" t="s">
        <v>65</v>
      </c>
      <c r="R273" s="2" t="s">
        <v>66</v>
      </c>
      <c r="S273" s="2" t="s">
        <v>54</v>
      </c>
      <c r="T273" s="2" t="s">
        <v>1164</v>
      </c>
    </row>
    <row r="274" spans="1:20" ht="45" customHeight="1" x14ac:dyDescent="0.25">
      <c r="A274" s="2" t="s">
        <v>1690</v>
      </c>
      <c r="B274" s="2" t="s">
        <v>52</v>
      </c>
      <c r="C274" s="2" t="s">
        <v>53</v>
      </c>
      <c r="D274" s="2" t="s">
        <v>54</v>
      </c>
      <c r="E274" s="2" t="s">
        <v>55</v>
      </c>
      <c r="F274" s="2" t="s">
        <v>56</v>
      </c>
      <c r="G274" s="2" t="s">
        <v>84</v>
      </c>
      <c r="H274" s="2" t="s">
        <v>85</v>
      </c>
      <c r="I274" s="2" t="s">
        <v>93</v>
      </c>
      <c r="J274" s="2" t="s">
        <v>85</v>
      </c>
      <c r="K274" s="2" t="s">
        <v>374</v>
      </c>
      <c r="L274" s="2" t="s">
        <v>375</v>
      </c>
      <c r="M274" s="2" t="s">
        <v>376</v>
      </c>
      <c r="N274" s="2" t="s">
        <v>56</v>
      </c>
      <c r="O274" s="2" t="s">
        <v>63</v>
      </c>
      <c r="P274" s="2" t="s">
        <v>1622</v>
      </c>
      <c r="Q274" s="2" t="s">
        <v>65</v>
      </c>
      <c r="R274" s="2" t="s">
        <v>66</v>
      </c>
      <c r="S274" s="2" t="s">
        <v>54</v>
      </c>
      <c r="T274" s="2" t="s">
        <v>1164</v>
      </c>
    </row>
    <row r="275" spans="1:20" ht="45" customHeight="1" x14ac:dyDescent="0.25">
      <c r="A275" s="2" t="s">
        <v>1691</v>
      </c>
      <c r="B275" s="2" t="s">
        <v>52</v>
      </c>
      <c r="C275" s="2" t="s">
        <v>53</v>
      </c>
      <c r="D275" s="2" t="s">
        <v>54</v>
      </c>
      <c r="E275" s="2" t="s">
        <v>55</v>
      </c>
      <c r="F275" s="2" t="s">
        <v>56</v>
      </c>
      <c r="G275" s="2" t="s">
        <v>351</v>
      </c>
      <c r="H275" s="2" t="s">
        <v>398</v>
      </c>
      <c r="I275" s="2" t="s">
        <v>436</v>
      </c>
      <c r="J275" s="2" t="s">
        <v>398</v>
      </c>
      <c r="K275" s="2" t="s">
        <v>689</v>
      </c>
      <c r="L275" s="2" t="s">
        <v>413</v>
      </c>
      <c r="M275" s="2" t="s">
        <v>690</v>
      </c>
      <c r="N275" s="2" t="s">
        <v>56</v>
      </c>
      <c r="O275" s="2" t="s">
        <v>63</v>
      </c>
      <c r="P275" s="2" t="s">
        <v>1692</v>
      </c>
      <c r="Q275" s="2" t="s">
        <v>65</v>
      </c>
      <c r="R275" s="2" t="s">
        <v>66</v>
      </c>
      <c r="S275" s="2" t="s">
        <v>54</v>
      </c>
      <c r="T275" s="2" t="s">
        <v>1164</v>
      </c>
    </row>
    <row r="276" spans="1:20" ht="45" customHeight="1" x14ac:dyDescent="0.25">
      <c r="A276" s="2" t="s">
        <v>1693</v>
      </c>
      <c r="B276" s="2" t="s">
        <v>52</v>
      </c>
      <c r="C276" s="2" t="s">
        <v>53</v>
      </c>
      <c r="D276" s="2" t="s">
        <v>54</v>
      </c>
      <c r="E276" s="2" t="s">
        <v>55</v>
      </c>
      <c r="F276" s="2" t="s">
        <v>56</v>
      </c>
      <c r="G276" s="2" t="s">
        <v>84</v>
      </c>
      <c r="H276" s="2" t="s">
        <v>85</v>
      </c>
      <c r="I276" s="2" t="s">
        <v>103</v>
      </c>
      <c r="J276" s="2" t="s">
        <v>85</v>
      </c>
      <c r="K276" s="2" t="s">
        <v>241</v>
      </c>
      <c r="L276" s="2" t="s">
        <v>82</v>
      </c>
      <c r="M276" s="2" t="s">
        <v>220</v>
      </c>
      <c r="N276" s="2" t="s">
        <v>56</v>
      </c>
      <c r="O276" s="2" t="s">
        <v>63</v>
      </c>
      <c r="P276" s="2" t="s">
        <v>1694</v>
      </c>
      <c r="Q276" s="2" t="s">
        <v>65</v>
      </c>
      <c r="R276" s="2" t="s">
        <v>66</v>
      </c>
      <c r="S276" s="2" t="s">
        <v>54</v>
      </c>
      <c r="T276" s="2" t="s">
        <v>1164</v>
      </c>
    </row>
    <row r="277" spans="1:20" ht="45" customHeight="1" x14ac:dyDescent="0.25">
      <c r="A277" s="2" t="s">
        <v>1695</v>
      </c>
      <c r="B277" s="2" t="s">
        <v>52</v>
      </c>
      <c r="C277" s="2" t="s">
        <v>53</v>
      </c>
      <c r="D277" s="2" t="s">
        <v>54</v>
      </c>
      <c r="E277" s="2" t="s">
        <v>55</v>
      </c>
      <c r="F277" s="2" t="s">
        <v>56</v>
      </c>
      <c r="G277" s="2" t="s">
        <v>146</v>
      </c>
      <c r="H277" s="2" t="s">
        <v>132</v>
      </c>
      <c r="I277" s="2" t="s">
        <v>147</v>
      </c>
      <c r="J277" s="2" t="s">
        <v>132</v>
      </c>
      <c r="K277" s="2" t="s">
        <v>258</v>
      </c>
      <c r="L277" s="2" t="s">
        <v>107</v>
      </c>
      <c r="M277" s="2" t="s">
        <v>259</v>
      </c>
      <c r="N277" s="2" t="s">
        <v>56</v>
      </c>
      <c r="O277" s="2" t="s">
        <v>63</v>
      </c>
      <c r="P277" s="2" t="s">
        <v>1696</v>
      </c>
      <c r="Q277" s="2" t="s">
        <v>65</v>
      </c>
      <c r="R277" s="2" t="s">
        <v>66</v>
      </c>
      <c r="S277" s="2" t="s">
        <v>54</v>
      </c>
      <c r="T277" s="2" t="s">
        <v>1164</v>
      </c>
    </row>
    <row r="278" spans="1:20" ht="45" customHeight="1" x14ac:dyDescent="0.25">
      <c r="A278" s="2" t="s">
        <v>1697</v>
      </c>
      <c r="B278" s="2" t="s">
        <v>52</v>
      </c>
      <c r="C278" s="2" t="s">
        <v>53</v>
      </c>
      <c r="D278" s="2" t="s">
        <v>54</v>
      </c>
      <c r="E278" s="2" t="s">
        <v>55</v>
      </c>
      <c r="F278" s="2" t="s">
        <v>56</v>
      </c>
      <c r="G278" s="2" t="s">
        <v>351</v>
      </c>
      <c r="H278" s="2" t="s">
        <v>481</v>
      </c>
      <c r="I278" s="2" t="s">
        <v>928</v>
      </c>
      <c r="J278" s="2" t="s">
        <v>481</v>
      </c>
      <c r="K278" s="2" t="s">
        <v>929</v>
      </c>
      <c r="L278" s="2" t="s">
        <v>930</v>
      </c>
      <c r="M278" s="2" t="s">
        <v>931</v>
      </c>
      <c r="N278" s="2" t="s">
        <v>56</v>
      </c>
      <c r="O278" s="2" t="s">
        <v>63</v>
      </c>
      <c r="P278" s="2" t="s">
        <v>1696</v>
      </c>
      <c r="Q278" s="2" t="s">
        <v>65</v>
      </c>
      <c r="R278" s="2" t="s">
        <v>66</v>
      </c>
      <c r="S278" s="2" t="s">
        <v>54</v>
      </c>
      <c r="T278" s="2" t="s">
        <v>1164</v>
      </c>
    </row>
    <row r="279" spans="1:20" ht="45" customHeight="1" x14ac:dyDescent="0.25">
      <c r="A279" s="2" t="s">
        <v>1698</v>
      </c>
      <c r="B279" s="2" t="s">
        <v>52</v>
      </c>
      <c r="C279" s="2" t="s">
        <v>53</v>
      </c>
      <c r="D279" s="2" t="s">
        <v>54</v>
      </c>
      <c r="E279" s="2" t="s">
        <v>55</v>
      </c>
      <c r="F279" s="2" t="s">
        <v>56</v>
      </c>
      <c r="G279" s="2" t="s">
        <v>351</v>
      </c>
      <c r="H279" s="2" t="s">
        <v>398</v>
      </c>
      <c r="I279" s="2" t="s">
        <v>436</v>
      </c>
      <c r="J279" s="2" t="s">
        <v>398</v>
      </c>
      <c r="K279" s="2" t="s">
        <v>786</v>
      </c>
      <c r="L279" s="2" t="s">
        <v>808</v>
      </c>
      <c r="M279" s="2" t="s">
        <v>465</v>
      </c>
      <c r="N279" s="2" t="s">
        <v>56</v>
      </c>
      <c r="O279" s="2" t="s">
        <v>63</v>
      </c>
      <c r="P279" s="2" t="s">
        <v>1699</v>
      </c>
      <c r="Q279" s="2" t="s">
        <v>65</v>
      </c>
      <c r="R279" s="2" t="s">
        <v>66</v>
      </c>
      <c r="S279" s="2" t="s">
        <v>54</v>
      </c>
      <c r="T279" s="2" t="s">
        <v>1164</v>
      </c>
    </row>
    <row r="280" spans="1:20" ht="45" customHeight="1" x14ac:dyDescent="0.25">
      <c r="A280" s="2" t="s">
        <v>1700</v>
      </c>
      <c r="B280" s="2" t="s">
        <v>52</v>
      </c>
      <c r="C280" s="2" t="s">
        <v>53</v>
      </c>
      <c r="D280" s="2" t="s">
        <v>54</v>
      </c>
      <c r="E280" s="2" t="s">
        <v>55</v>
      </c>
      <c r="F280" s="2" t="s">
        <v>56</v>
      </c>
      <c r="G280" s="2" t="s">
        <v>351</v>
      </c>
      <c r="H280" s="2" t="s">
        <v>415</v>
      </c>
      <c r="I280" s="2" t="s">
        <v>416</v>
      </c>
      <c r="J280" s="2" t="s">
        <v>415</v>
      </c>
      <c r="K280" s="2" t="s">
        <v>997</v>
      </c>
      <c r="L280" s="2" t="s">
        <v>998</v>
      </c>
      <c r="M280" s="2" t="s">
        <v>82</v>
      </c>
      <c r="N280" s="2" t="s">
        <v>56</v>
      </c>
      <c r="O280" s="2" t="s">
        <v>854</v>
      </c>
      <c r="P280" s="2" t="s">
        <v>1701</v>
      </c>
      <c r="Q280" s="2" t="s">
        <v>65</v>
      </c>
      <c r="R280" s="2" t="s">
        <v>66</v>
      </c>
      <c r="S280" s="2" t="s">
        <v>54</v>
      </c>
      <c r="T280" s="2" t="s">
        <v>1164</v>
      </c>
    </row>
    <row r="281" spans="1:20" ht="45" customHeight="1" x14ac:dyDescent="0.25">
      <c r="A281" s="2" t="s">
        <v>1702</v>
      </c>
      <c r="B281" s="2" t="s">
        <v>52</v>
      </c>
      <c r="C281" s="2" t="s">
        <v>53</v>
      </c>
      <c r="D281" s="2" t="s">
        <v>54</v>
      </c>
      <c r="E281" s="2" t="s">
        <v>55</v>
      </c>
      <c r="F281" s="2" t="s">
        <v>56</v>
      </c>
      <c r="G281" s="2" t="s">
        <v>84</v>
      </c>
      <c r="H281" s="2" t="s">
        <v>85</v>
      </c>
      <c r="I281" s="2" t="s">
        <v>93</v>
      </c>
      <c r="J281" s="2" t="s">
        <v>85</v>
      </c>
      <c r="K281" s="2" t="s">
        <v>104</v>
      </c>
      <c r="L281" s="2" t="s">
        <v>98</v>
      </c>
      <c r="M281" s="2" t="s">
        <v>265</v>
      </c>
      <c r="N281" s="2" t="s">
        <v>56</v>
      </c>
      <c r="O281" s="2" t="s">
        <v>63</v>
      </c>
      <c r="P281" s="2" t="s">
        <v>1703</v>
      </c>
      <c r="Q281" s="2" t="s">
        <v>65</v>
      </c>
      <c r="R281" s="2" t="s">
        <v>66</v>
      </c>
      <c r="S281" s="2" t="s">
        <v>54</v>
      </c>
      <c r="T281" s="2" t="s">
        <v>1164</v>
      </c>
    </row>
    <row r="282" spans="1:20" ht="45" customHeight="1" x14ac:dyDescent="0.25">
      <c r="A282" s="2" t="s">
        <v>1704</v>
      </c>
      <c r="B282" s="2" t="s">
        <v>52</v>
      </c>
      <c r="C282" s="2" t="s">
        <v>53</v>
      </c>
      <c r="D282" s="2" t="s">
        <v>54</v>
      </c>
      <c r="E282" s="2" t="s">
        <v>55</v>
      </c>
      <c r="F282" s="2" t="s">
        <v>56</v>
      </c>
      <c r="G282" s="2" t="s">
        <v>351</v>
      </c>
      <c r="H282" s="2" t="s">
        <v>402</v>
      </c>
      <c r="I282" s="2" t="s">
        <v>427</v>
      </c>
      <c r="J282" s="2" t="s">
        <v>402</v>
      </c>
      <c r="K282" s="2" t="s">
        <v>468</v>
      </c>
      <c r="L282" s="2" t="s">
        <v>431</v>
      </c>
      <c r="M282" s="2" t="s">
        <v>461</v>
      </c>
      <c r="N282" s="2" t="s">
        <v>56</v>
      </c>
      <c r="O282" s="2" t="s">
        <v>63</v>
      </c>
      <c r="P282" s="2" t="s">
        <v>1705</v>
      </c>
      <c r="Q282" s="2" t="s">
        <v>65</v>
      </c>
      <c r="R282" s="2" t="s">
        <v>66</v>
      </c>
      <c r="S282" s="2" t="s">
        <v>54</v>
      </c>
      <c r="T282" s="2" t="s">
        <v>1164</v>
      </c>
    </row>
    <row r="283" spans="1:20" ht="45" customHeight="1" x14ac:dyDescent="0.25">
      <c r="A283" s="2" t="s">
        <v>1706</v>
      </c>
      <c r="B283" s="2" t="s">
        <v>52</v>
      </c>
      <c r="C283" s="2" t="s">
        <v>53</v>
      </c>
      <c r="D283" s="2" t="s">
        <v>54</v>
      </c>
      <c r="E283" s="2" t="s">
        <v>55</v>
      </c>
      <c r="F283" s="2" t="s">
        <v>56</v>
      </c>
      <c r="G283" s="2" t="s">
        <v>84</v>
      </c>
      <c r="H283" s="2" t="s">
        <v>85</v>
      </c>
      <c r="I283" s="2" t="s">
        <v>103</v>
      </c>
      <c r="J283" s="2" t="s">
        <v>85</v>
      </c>
      <c r="K283" s="2" t="s">
        <v>104</v>
      </c>
      <c r="L283" s="2" t="s">
        <v>99</v>
      </c>
      <c r="M283" s="2" t="s">
        <v>105</v>
      </c>
      <c r="N283" s="2" t="s">
        <v>56</v>
      </c>
      <c r="O283" s="2" t="s">
        <v>63</v>
      </c>
      <c r="P283" s="2" t="s">
        <v>1707</v>
      </c>
      <c r="Q283" s="2" t="s">
        <v>65</v>
      </c>
      <c r="R283" s="2" t="s">
        <v>66</v>
      </c>
      <c r="S283" s="2" t="s">
        <v>54</v>
      </c>
      <c r="T283" s="2" t="s">
        <v>1164</v>
      </c>
    </row>
    <row r="284" spans="1:20" ht="45" customHeight="1" x14ac:dyDescent="0.25">
      <c r="A284" s="2" t="s">
        <v>1708</v>
      </c>
      <c r="B284" s="2" t="s">
        <v>52</v>
      </c>
      <c r="C284" s="2" t="s">
        <v>53</v>
      </c>
      <c r="D284" s="2" t="s">
        <v>54</v>
      </c>
      <c r="E284" s="2" t="s">
        <v>55</v>
      </c>
      <c r="F284" s="2" t="s">
        <v>56</v>
      </c>
      <c r="G284" s="2" t="s">
        <v>718</v>
      </c>
      <c r="H284" s="2" t="s">
        <v>869</v>
      </c>
      <c r="I284" s="2" t="s">
        <v>937</v>
      </c>
      <c r="J284" s="2" t="s">
        <v>869</v>
      </c>
      <c r="K284" s="2" t="s">
        <v>938</v>
      </c>
      <c r="L284" s="2" t="s">
        <v>939</v>
      </c>
      <c r="M284" s="2" t="s">
        <v>940</v>
      </c>
      <c r="N284" s="2" t="s">
        <v>56</v>
      </c>
      <c r="O284" s="2" t="s">
        <v>63</v>
      </c>
      <c r="P284" s="2" t="s">
        <v>1709</v>
      </c>
      <c r="Q284" s="2" t="s">
        <v>65</v>
      </c>
      <c r="R284" s="2" t="s">
        <v>66</v>
      </c>
      <c r="S284" s="2" t="s">
        <v>54</v>
      </c>
      <c r="T284" s="2" t="s">
        <v>1164</v>
      </c>
    </row>
    <row r="285" spans="1:20" ht="45" customHeight="1" x14ac:dyDescent="0.25">
      <c r="A285" s="2" t="s">
        <v>1710</v>
      </c>
      <c r="B285" s="2" t="s">
        <v>52</v>
      </c>
      <c r="C285" s="2" t="s">
        <v>53</v>
      </c>
      <c r="D285" s="2" t="s">
        <v>54</v>
      </c>
      <c r="E285" s="2" t="s">
        <v>55</v>
      </c>
      <c r="F285" s="2" t="s">
        <v>56</v>
      </c>
      <c r="G285" s="2" t="s">
        <v>1074</v>
      </c>
      <c r="H285" s="2" t="s">
        <v>1074</v>
      </c>
      <c r="I285" s="2" t="s">
        <v>311</v>
      </c>
      <c r="J285" s="2" t="s">
        <v>1074</v>
      </c>
      <c r="K285" s="2" t="s">
        <v>1091</v>
      </c>
      <c r="L285" s="2" t="s">
        <v>321</v>
      </c>
      <c r="M285" s="2" t="s">
        <v>82</v>
      </c>
      <c r="N285" s="2" t="s">
        <v>56</v>
      </c>
      <c r="O285" s="2" t="s">
        <v>63</v>
      </c>
      <c r="P285" s="2" t="s">
        <v>1711</v>
      </c>
      <c r="Q285" s="2" t="s">
        <v>65</v>
      </c>
      <c r="R285" s="2" t="s">
        <v>66</v>
      </c>
      <c r="S285" s="2" t="s">
        <v>54</v>
      </c>
      <c r="T285" s="2" t="s">
        <v>1164</v>
      </c>
    </row>
    <row r="286" spans="1:20" ht="45" customHeight="1" x14ac:dyDescent="0.25">
      <c r="A286" s="2" t="s">
        <v>1712</v>
      </c>
      <c r="B286" s="2" t="s">
        <v>52</v>
      </c>
      <c r="C286" s="2" t="s">
        <v>53</v>
      </c>
      <c r="D286" s="2" t="s">
        <v>54</v>
      </c>
      <c r="E286" s="2" t="s">
        <v>55</v>
      </c>
      <c r="F286" s="2" t="s">
        <v>56</v>
      </c>
      <c r="G286" s="2" t="s">
        <v>57</v>
      </c>
      <c r="H286" s="2" t="s">
        <v>58</v>
      </c>
      <c r="I286" s="2" t="s">
        <v>59</v>
      </c>
      <c r="J286" s="2" t="s">
        <v>58</v>
      </c>
      <c r="K286" s="2" t="s">
        <v>1131</v>
      </c>
      <c r="L286" s="2" t="s">
        <v>952</v>
      </c>
      <c r="M286" s="2" t="s">
        <v>397</v>
      </c>
      <c r="N286" s="2" t="s">
        <v>56</v>
      </c>
      <c r="O286" s="2" t="s">
        <v>63</v>
      </c>
      <c r="P286" s="2" t="s">
        <v>1713</v>
      </c>
      <c r="Q286" s="2" t="s">
        <v>65</v>
      </c>
      <c r="R286" s="2" t="s">
        <v>66</v>
      </c>
      <c r="S286" s="2" t="s">
        <v>54</v>
      </c>
      <c r="T286" s="2" t="s">
        <v>1164</v>
      </c>
    </row>
    <row r="287" spans="1:20" ht="45" customHeight="1" x14ac:dyDescent="0.25">
      <c r="A287" s="2" t="s">
        <v>1714</v>
      </c>
      <c r="B287" s="2" t="s">
        <v>52</v>
      </c>
      <c r="C287" s="2" t="s">
        <v>53</v>
      </c>
      <c r="D287" s="2" t="s">
        <v>54</v>
      </c>
      <c r="E287" s="2" t="s">
        <v>55</v>
      </c>
      <c r="F287" s="2" t="s">
        <v>56</v>
      </c>
      <c r="G287" s="2" t="s">
        <v>351</v>
      </c>
      <c r="H287" s="2" t="s">
        <v>422</v>
      </c>
      <c r="I287" s="2" t="s">
        <v>416</v>
      </c>
      <c r="J287" s="2" t="s">
        <v>422</v>
      </c>
      <c r="K287" s="2" t="s">
        <v>996</v>
      </c>
      <c r="L287" s="2" t="s">
        <v>82</v>
      </c>
      <c r="M287" s="2" t="s">
        <v>173</v>
      </c>
      <c r="N287" s="2" t="s">
        <v>56</v>
      </c>
      <c r="O287" s="2" t="s">
        <v>854</v>
      </c>
      <c r="P287" s="2" t="s">
        <v>1715</v>
      </c>
      <c r="Q287" s="2" t="s">
        <v>65</v>
      </c>
      <c r="R287" s="2" t="s">
        <v>66</v>
      </c>
      <c r="S287" s="2" t="s">
        <v>54</v>
      </c>
      <c r="T287" s="2" t="s">
        <v>1164</v>
      </c>
    </row>
    <row r="288" spans="1:20" ht="45" customHeight="1" x14ac:dyDescent="0.25">
      <c r="A288" s="2" t="s">
        <v>1716</v>
      </c>
      <c r="B288" s="2" t="s">
        <v>52</v>
      </c>
      <c r="C288" s="2" t="s">
        <v>53</v>
      </c>
      <c r="D288" s="2" t="s">
        <v>54</v>
      </c>
      <c r="E288" s="2" t="s">
        <v>55</v>
      </c>
      <c r="F288" s="2" t="s">
        <v>56</v>
      </c>
      <c r="G288" s="2" t="s">
        <v>84</v>
      </c>
      <c r="H288" s="2" t="s">
        <v>85</v>
      </c>
      <c r="I288" s="2" t="s">
        <v>86</v>
      </c>
      <c r="J288" s="2" t="s">
        <v>85</v>
      </c>
      <c r="K288" s="2" t="s">
        <v>713</v>
      </c>
      <c r="L288" s="2" t="s">
        <v>714</v>
      </c>
      <c r="M288" s="2" t="s">
        <v>715</v>
      </c>
      <c r="N288" s="2" t="s">
        <v>56</v>
      </c>
      <c r="O288" s="2" t="s">
        <v>63</v>
      </c>
      <c r="P288" s="2" t="s">
        <v>1717</v>
      </c>
      <c r="Q288" s="2" t="s">
        <v>65</v>
      </c>
      <c r="R288" s="2" t="s">
        <v>66</v>
      </c>
      <c r="S288" s="2" t="s">
        <v>54</v>
      </c>
      <c r="T288" s="2" t="s">
        <v>1164</v>
      </c>
    </row>
    <row r="289" spans="1:20" ht="45" customHeight="1" x14ac:dyDescent="0.25">
      <c r="A289" s="2" t="s">
        <v>1718</v>
      </c>
      <c r="B289" s="2" t="s">
        <v>52</v>
      </c>
      <c r="C289" s="2" t="s">
        <v>53</v>
      </c>
      <c r="D289" s="2" t="s">
        <v>54</v>
      </c>
      <c r="E289" s="2" t="s">
        <v>55</v>
      </c>
      <c r="F289" s="2" t="s">
        <v>56</v>
      </c>
      <c r="G289" s="2" t="s">
        <v>718</v>
      </c>
      <c r="H289" s="2" t="s">
        <v>958</v>
      </c>
      <c r="I289" s="2" t="s">
        <v>959</v>
      </c>
      <c r="J289" s="2" t="s">
        <v>958</v>
      </c>
      <c r="K289" s="2" t="s">
        <v>960</v>
      </c>
      <c r="L289" s="2" t="s">
        <v>113</v>
      </c>
      <c r="M289" s="2" t="s">
        <v>240</v>
      </c>
      <c r="N289" s="2" t="s">
        <v>56</v>
      </c>
      <c r="O289" s="2" t="s">
        <v>854</v>
      </c>
      <c r="P289" s="2" t="s">
        <v>1719</v>
      </c>
      <c r="Q289" s="2" t="s">
        <v>65</v>
      </c>
      <c r="R289" s="2" t="s">
        <v>66</v>
      </c>
      <c r="S289" s="2" t="s">
        <v>54</v>
      </c>
      <c r="T289" s="2" t="s">
        <v>1164</v>
      </c>
    </row>
    <row r="290" spans="1:20" ht="45" customHeight="1" x14ac:dyDescent="0.25">
      <c r="A290" s="2" t="s">
        <v>1720</v>
      </c>
      <c r="B290" s="2" t="s">
        <v>52</v>
      </c>
      <c r="C290" s="2" t="s">
        <v>53</v>
      </c>
      <c r="D290" s="2" t="s">
        <v>54</v>
      </c>
      <c r="E290" s="2" t="s">
        <v>55</v>
      </c>
      <c r="F290" s="2" t="s">
        <v>56</v>
      </c>
      <c r="G290" s="2" t="s">
        <v>351</v>
      </c>
      <c r="H290" s="2" t="s">
        <v>392</v>
      </c>
      <c r="I290" s="2" t="s">
        <v>436</v>
      </c>
      <c r="J290" s="2" t="s">
        <v>392</v>
      </c>
      <c r="K290" s="2" t="s">
        <v>670</v>
      </c>
      <c r="L290" s="2" t="s">
        <v>485</v>
      </c>
      <c r="M290" s="2" t="s">
        <v>671</v>
      </c>
      <c r="N290" s="2" t="s">
        <v>56</v>
      </c>
      <c r="O290" s="2" t="s">
        <v>63</v>
      </c>
      <c r="P290" s="2" t="s">
        <v>1721</v>
      </c>
      <c r="Q290" s="2" t="s">
        <v>65</v>
      </c>
      <c r="R290" s="2" t="s">
        <v>66</v>
      </c>
      <c r="S290" s="2" t="s">
        <v>54</v>
      </c>
      <c r="T290" s="2" t="s">
        <v>1164</v>
      </c>
    </row>
    <row r="291" spans="1:20" ht="45" customHeight="1" x14ac:dyDescent="0.25">
      <c r="A291" s="2" t="s">
        <v>1722</v>
      </c>
      <c r="B291" s="2" t="s">
        <v>52</v>
      </c>
      <c r="C291" s="2" t="s">
        <v>53</v>
      </c>
      <c r="D291" s="2" t="s">
        <v>54</v>
      </c>
      <c r="E291" s="2" t="s">
        <v>55</v>
      </c>
      <c r="F291" s="2" t="s">
        <v>56</v>
      </c>
      <c r="G291" s="2" t="s">
        <v>183</v>
      </c>
      <c r="H291" s="2" t="s">
        <v>184</v>
      </c>
      <c r="I291" s="2" t="s">
        <v>176</v>
      </c>
      <c r="J291" s="2" t="s">
        <v>184</v>
      </c>
      <c r="K291" s="2" t="s">
        <v>202</v>
      </c>
      <c r="L291" s="2" t="s">
        <v>203</v>
      </c>
      <c r="M291" s="2" t="s">
        <v>98</v>
      </c>
      <c r="N291" s="2" t="s">
        <v>56</v>
      </c>
      <c r="O291" s="2" t="s">
        <v>63</v>
      </c>
      <c r="P291" s="2" t="s">
        <v>1723</v>
      </c>
      <c r="Q291" s="2" t="s">
        <v>65</v>
      </c>
      <c r="R291" s="2" t="s">
        <v>66</v>
      </c>
      <c r="S291" s="2" t="s">
        <v>54</v>
      </c>
      <c r="T291" s="2" t="s">
        <v>1164</v>
      </c>
    </row>
    <row r="292" spans="1:20" ht="45" customHeight="1" x14ac:dyDescent="0.25">
      <c r="A292" s="2" t="s">
        <v>1724</v>
      </c>
      <c r="B292" s="2" t="s">
        <v>52</v>
      </c>
      <c r="C292" s="2" t="s">
        <v>53</v>
      </c>
      <c r="D292" s="2" t="s">
        <v>54</v>
      </c>
      <c r="E292" s="2" t="s">
        <v>55</v>
      </c>
      <c r="F292" s="2" t="s">
        <v>56</v>
      </c>
      <c r="G292" s="2" t="s">
        <v>351</v>
      </c>
      <c r="H292" s="2" t="s">
        <v>398</v>
      </c>
      <c r="I292" s="2" t="s">
        <v>436</v>
      </c>
      <c r="J292" s="2" t="s">
        <v>398</v>
      </c>
      <c r="K292" s="2" t="s">
        <v>700</v>
      </c>
      <c r="L292" s="2" t="s">
        <v>484</v>
      </c>
      <c r="M292" s="2" t="s">
        <v>485</v>
      </c>
      <c r="N292" s="2" t="s">
        <v>56</v>
      </c>
      <c r="O292" s="2" t="s">
        <v>63</v>
      </c>
      <c r="P292" s="2" t="s">
        <v>1725</v>
      </c>
      <c r="Q292" s="2" t="s">
        <v>65</v>
      </c>
      <c r="R292" s="2" t="s">
        <v>66</v>
      </c>
      <c r="S292" s="2" t="s">
        <v>54</v>
      </c>
      <c r="T292" s="2" t="s">
        <v>1164</v>
      </c>
    </row>
    <row r="293" spans="1:20" ht="45" customHeight="1" x14ac:dyDescent="0.25">
      <c r="A293" s="2" t="s">
        <v>1726</v>
      </c>
      <c r="B293" s="2" t="s">
        <v>52</v>
      </c>
      <c r="C293" s="2" t="s">
        <v>53</v>
      </c>
      <c r="D293" s="2" t="s">
        <v>54</v>
      </c>
      <c r="E293" s="2" t="s">
        <v>55</v>
      </c>
      <c r="F293" s="2" t="s">
        <v>56</v>
      </c>
      <c r="G293" s="2" t="s">
        <v>351</v>
      </c>
      <c r="H293" s="2" t="s">
        <v>392</v>
      </c>
      <c r="I293" s="2" t="s">
        <v>436</v>
      </c>
      <c r="J293" s="2" t="s">
        <v>392</v>
      </c>
      <c r="K293" s="2" t="s">
        <v>797</v>
      </c>
      <c r="L293" s="2" t="s">
        <v>758</v>
      </c>
      <c r="M293" s="2" t="s">
        <v>798</v>
      </c>
      <c r="N293" s="2" t="s">
        <v>56</v>
      </c>
      <c r="O293" s="2" t="s">
        <v>63</v>
      </c>
      <c r="P293" s="2" t="s">
        <v>1727</v>
      </c>
      <c r="Q293" s="2" t="s">
        <v>65</v>
      </c>
      <c r="R293" s="2" t="s">
        <v>66</v>
      </c>
      <c r="S293" s="2" t="s">
        <v>54</v>
      </c>
      <c r="T293" s="2" t="s">
        <v>1164</v>
      </c>
    </row>
    <row r="294" spans="1:20" ht="45" customHeight="1" x14ac:dyDescent="0.25">
      <c r="A294" s="2" t="s">
        <v>1728</v>
      </c>
      <c r="B294" s="2" t="s">
        <v>52</v>
      </c>
      <c r="C294" s="2" t="s">
        <v>53</v>
      </c>
      <c r="D294" s="2" t="s">
        <v>54</v>
      </c>
      <c r="E294" s="2" t="s">
        <v>55</v>
      </c>
      <c r="F294" s="2" t="s">
        <v>56</v>
      </c>
      <c r="G294" s="2" t="s">
        <v>351</v>
      </c>
      <c r="H294" s="2" t="s">
        <v>1049</v>
      </c>
      <c r="I294" s="2" t="s">
        <v>1050</v>
      </c>
      <c r="J294" s="2" t="s">
        <v>351</v>
      </c>
      <c r="K294" s="2" t="s">
        <v>1051</v>
      </c>
      <c r="L294" s="2" t="s">
        <v>98</v>
      </c>
      <c r="M294" s="2" t="s">
        <v>1052</v>
      </c>
      <c r="N294" s="2" t="s">
        <v>56</v>
      </c>
      <c r="O294" s="2" t="s">
        <v>1045</v>
      </c>
      <c r="P294" s="2" t="s">
        <v>1729</v>
      </c>
      <c r="Q294" s="2" t="s">
        <v>65</v>
      </c>
      <c r="R294" s="2" t="s">
        <v>66</v>
      </c>
      <c r="S294" s="2" t="s">
        <v>54</v>
      </c>
      <c r="T294" s="2" t="s">
        <v>1164</v>
      </c>
    </row>
    <row r="295" spans="1:20" ht="45" customHeight="1" x14ac:dyDescent="0.25">
      <c r="A295" s="2" t="s">
        <v>1730</v>
      </c>
      <c r="B295" s="2" t="s">
        <v>52</v>
      </c>
      <c r="C295" s="2" t="s">
        <v>53</v>
      </c>
      <c r="D295" s="2" t="s">
        <v>54</v>
      </c>
      <c r="E295" s="2" t="s">
        <v>55</v>
      </c>
      <c r="F295" s="2" t="s">
        <v>56</v>
      </c>
      <c r="G295" s="2" t="s">
        <v>560</v>
      </c>
      <c r="H295" s="2" t="s">
        <v>561</v>
      </c>
      <c r="I295" s="2" t="s">
        <v>67</v>
      </c>
      <c r="J295" s="2" t="s">
        <v>561</v>
      </c>
      <c r="K295" s="2" t="s">
        <v>822</v>
      </c>
      <c r="L295" s="2" t="s">
        <v>275</v>
      </c>
      <c r="M295" s="2" t="s">
        <v>388</v>
      </c>
      <c r="N295" s="2" t="s">
        <v>56</v>
      </c>
      <c r="O295" s="2" t="s">
        <v>63</v>
      </c>
      <c r="P295" s="2" t="s">
        <v>1731</v>
      </c>
      <c r="Q295" s="2" t="s">
        <v>65</v>
      </c>
      <c r="R295" s="2" t="s">
        <v>66</v>
      </c>
      <c r="S295" s="2" t="s">
        <v>54</v>
      </c>
      <c r="T295" s="2" t="s">
        <v>1164</v>
      </c>
    </row>
    <row r="296" spans="1:20" ht="45" customHeight="1" x14ac:dyDescent="0.25">
      <c r="A296" s="2" t="s">
        <v>1732</v>
      </c>
      <c r="B296" s="2" t="s">
        <v>52</v>
      </c>
      <c r="C296" s="2" t="s">
        <v>53</v>
      </c>
      <c r="D296" s="2" t="s">
        <v>54</v>
      </c>
      <c r="E296" s="2" t="s">
        <v>55</v>
      </c>
      <c r="F296" s="2" t="s">
        <v>56</v>
      </c>
      <c r="G296" s="2" t="s">
        <v>351</v>
      </c>
      <c r="H296" s="2" t="s">
        <v>392</v>
      </c>
      <c r="I296" s="2" t="s">
        <v>621</v>
      </c>
      <c r="J296" s="2" t="s">
        <v>392</v>
      </c>
      <c r="K296" s="2" t="s">
        <v>469</v>
      </c>
      <c r="L296" s="2" t="s">
        <v>424</v>
      </c>
      <c r="M296" s="2" t="s">
        <v>431</v>
      </c>
      <c r="N296" s="2" t="s">
        <v>56</v>
      </c>
      <c r="O296" s="2" t="s">
        <v>63</v>
      </c>
      <c r="P296" s="2" t="s">
        <v>1733</v>
      </c>
      <c r="Q296" s="2" t="s">
        <v>65</v>
      </c>
      <c r="R296" s="2" t="s">
        <v>66</v>
      </c>
      <c r="S296" s="2" t="s">
        <v>54</v>
      </c>
      <c r="T296" s="2" t="s">
        <v>1164</v>
      </c>
    </row>
    <row r="297" spans="1:20" ht="45" customHeight="1" x14ac:dyDescent="0.25">
      <c r="A297" s="2" t="s">
        <v>1734</v>
      </c>
      <c r="B297" s="2" t="s">
        <v>52</v>
      </c>
      <c r="C297" s="2" t="s">
        <v>53</v>
      </c>
      <c r="D297" s="2" t="s">
        <v>54</v>
      </c>
      <c r="E297" s="2" t="s">
        <v>55</v>
      </c>
      <c r="F297" s="2" t="s">
        <v>56</v>
      </c>
      <c r="G297" s="2" t="s">
        <v>351</v>
      </c>
      <c r="H297" s="2" t="s">
        <v>402</v>
      </c>
      <c r="I297" s="2" t="s">
        <v>436</v>
      </c>
      <c r="J297" s="2" t="s">
        <v>402</v>
      </c>
      <c r="K297" s="2" t="s">
        <v>469</v>
      </c>
      <c r="L297" s="2" t="s">
        <v>441</v>
      </c>
      <c r="M297" s="2" t="s">
        <v>413</v>
      </c>
      <c r="N297" s="2" t="s">
        <v>56</v>
      </c>
      <c r="O297" s="2" t="s">
        <v>63</v>
      </c>
      <c r="P297" s="2" t="s">
        <v>1735</v>
      </c>
      <c r="Q297" s="2" t="s">
        <v>65</v>
      </c>
      <c r="R297" s="2" t="s">
        <v>66</v>
      </c>
      <c r="S297" s="2" t="s">
        <v>54</v>
      </c>
      <c r="T297" s="2" t="s">
        <v>1164</v>
      </c>
    </row>
    <row r="298" spans="1:20" ht="45" customHeight="1" x14ac:dyDescent="0.25">
      <c r="A298" s="2" t="s">
        <v>1736</v>
      </c>
      <c r="B298" s="2" t="s">
        <v>52</v>
      </c>
      <c r="C298" s="2" t="s">
        <v>53</v>
      </c>
      <c r="D298" s="2" t="s">
        <v>54</v>
      </c>
      <c r="E298" s="2" t="s">
        <v>55</v>
      </c>
      <c r="F298" s="2" t="s">
        <v>56</v>
      </c>
      <c r="G298" s="2" t="s">
        <v>174</v>
      </c>
      <c r="H298" s="2" t="s">
        <v>175</v>
      </c>
      <c r="I298" s="2" t="s">
        <v>176</v>
      </c>
      <c r="J298" s="2" t="s">
        <v>175</v>
      </c>
      <c r="K298" s="2" t="s">
        <v>177</v>
      </c>
      <c r="L298" s="2" t="s">
        <v>178</v>
      </c>
      <c r="M298" s="2" t="s">
        <v>179</v>
      </c>
      <c r="N298" s="2" t="s">
        <v>56</v>
      </c>
      <c r="O298" s="2" t="s">
        <v>63</v>
      </c>
      <c r="P298" s="2" t="s">
        <v>1737</v>
      </c>
      <c r="Q298" s="2" t="s">
        <v>65</v>
      </c>
      <c r="R298" s="2" t="s">
        <v>66</v>
      </c>
      <c r="S298" s="2" t="s">
        <v>54</v>
      </c>
      <c r="T298" s="2" t="s">
        <v>1164</v>
      </c>
    </row>
    <row r="299" spans="1:20" ht="45" customHeight="1" x14ac:dyDescent="0.25">
      <c r="A299" s="2" t="s">
        <v>1738</v>
      </c>
      <c r="B299" s="2" t="s">
        <v>52</v>
      </c>
      <c r="C299" s="2" t="s">
        <v>53</v>
      </c>
      <c r="D299" s="2" t="s">
        <v>54</v>
      </c>
      <c r="E299" s="2" t="s">
        <v>55</v>
      </c>
      <c r="F299" s="2" t="s">
        <v>56</v>
      </c>
      <c r="G299" s="2" t="s">
        <v>718</v>
      </c>
      <c r="H299" s="2" t="s">
        <v>852</v>
      </c>
      <c r="I299" s="2" t="s">
        <v>853</v>
      </c>
      <c r="J299" s="2" t="s">
        <v>852</v>
      </c>
      <c r="K299" s="2" t="s">
        <v>140</v>
      </c>
      <c r="L299" s="2" t="s">
        <v>714</v>
      </c>
      <c r="M299" s="2" t="s">
        <v>79</v>
      </c>
      <c r="N299" s="2" t="s">
        <v>56</v>
      </c>
      <c r="O299" s="2" t="s">
        <v>854</v>
      </c>
      <c r="P299" s="2" t="s">
        <v>1739</v>
      </c>
      <c r="Q299" s="2" t="s">
        <v>65</v>
      </c>
      <c r="R299" s="2" t="s">
        <v>66</v>
      </c>
      <c r="S299" s="2" t="s">
        <v>54</v>
      </c>
      <c r="T299" s="2" t="s">
        <v>1164</v>
      </c>
    </row>
    <row r="300" spans="1:20" ht="45" customHeight="1" x14ac:dyDescent="0.25">
      <c r="A300" s="2" t="s">
        <v>1740</v>
      </c>
      <c r="B300" s="2" t="s">
        <v>52</v>
      </c>
      <c r="C300" s="2" t="s">
        <v>53</v>
      </c>
      <c r="D300" s="2" t="s">
        <v>54</v>
      </c>
      <c r="E300" s="2" t="s">
        <v>55</v>
      </c>
      <c r="F300" s="2" t="s">
        <v>56</v>
      </c>
      <c r="G300" s="2" t="s">
        <v>351</v>
      </c>
      <c r="H300" s="2" t="s">
        <v>481</v>
      </c>
      <c r="I300" s="2" t="s">
        <v>436</v>
      </c>
      <c r="J300" s="2" t="s">
        <v>481</v>
      </c>
      <c r="K300" s="2" t="s">
        <v>694</v>
      </c>
      <c r="L300" s="2" t="s">
        <v>431</v>
      </c>
      <c r="M300" s="2" t="s">
        <v>413</v>
      </c>
      <c r="N300" s="2" t="s">
        <v>56</v>
      </c>
      <c r="O300" s="2" t="s">
        <v>63</v>
      </c>
      <c r="P300" s="2" t="s">
        <v>64</v>
      </c>
      <c r="Q300" s="2" t="s">
        <v>65</v>
      </c>
      <c r="R300" s="2" t="s">
        <v>66</v>
      </c>
      <c r="S300" s="2" t="s">
        <v>54</v>
      </c>
      <c r="T300" s="2" t="s">
        <v>1164</v>
      </c>
    </row>
    <row r="301" spans="1:20" ht="45" customHeight="1" x14ac:dyDescent="0.25">
      <c r="A301" s="2" t="s">
        <v>1741</v>
      </c>
      <c r="B301" s="2" t="s">
        <v>52</v>
      </c>
      <c r="C301" s="2" t="s">
        <v>53</v>
      </c>
      <c r="D301" s="2" t="s">
        <v>54</v>
      </c>
      <c r="E301" s="2" t="s">
        <v>55</v>
      </c>
      <c r="F301" s="2" t="s">
        <v>56</v>
      </c>
      <c r="G301" s="2" t="s">
        <v>230</v>
      </c>
      <c r="H301" s="2" t="s">
        <v>584</v>
      </c>
      <c r="I301" s="2" t="s">
        <v>550</v>
      </c>
      <c r="J301" s="2" t="s">
        <v>584</v>
      </c>
      <c r="K301" s="2" t="s">
        <v>861</v>
      </c>
      <c r="L301" s="2" t="s">
        <v>89</v>
      </c>
      <c r="M301" s="2" t="s">
        <v>173</v>
      </c>
      <c r="N301" s="2" t="s">
        <v>56</v>
      </c>
      <c r="O301" s="2" t="s">
        <v>854</v>
      </c>
      <c r="P301" s="2" t="s">
        <v>1742</v>
      </c>
      <c r="Q301" s="2" t="s">
        <v>65</v>
      </c>
      <c r="R301" s="2" t="s">
        <v>66</v>
      </c>
      <c r="S301" s="2" t="s">
        <v>54</v>
      </c>
      <c r="T301" s="2" t="s">
        <v>1164</v>
      </c>
    </row>
    <row r="302" spans="1:20" ht="45" customHeight="1" x14ac:dyDescent="0.25">
      <c r="A302" s="2" t="s">
        <v>1743</v>
      </c>
      <c r="B302" s="2" t="s">
        <v>52</v>
      </c>
      <c r="C302" s="2" t="s">
        <v>53</v>
      </c>
      <c r="D302" s="2" t="s">
        <v>54</v>
      </c>
      <c r="E302" s="2" t="s">
        <v>55</v>
      </c>
      <c r="F302" s="2" t="s">
        <v>56</v>
      </c>
      <c r="G302" s="2" t="s">
        <v>146</v>
      </c>
      <c r="H302" s="2" t="s">
        <v>132</v>
      </c>
      <c r="I302" s="2" t="s">
        <v>153</v>
      </c>
      <c r="J302" s="2" t="s">
        <v>132</v>
      </c>
      <c r="K302" s="2" t="s">
        <v>154</v>
      </c>
      <c r="L302" s="2" t="s">
        <v>79</v>
      </c>
      <c r="M302" s="2" t="s">
        <v>155</v>
      </c>
      <c r="N302" s="2" t="s">
        <v>56</v>
      </c>
      <c r="O302" s="2" t="s">
        <v>63</v>
      </c>
      <c r="P302" s="2" t="s">
        <v>1744</v>
      </c>
      <c r="Q302" s="2" t="s">
        <v>65</v>
      </c>
      <c r="R302" s="2" t="s">
        <v>66</v>
      </c>
      <c r="S302" s="2" t="s">
        <v>54</v>
      </c>
      <c r="T302" s="2" t="s">
        <v>1164</v>
      </c>
    </row>
    <row r="303" spans="1:20" ht="45" customHeight="1" x14ac:dyDescent="0.25">
      <c r="A303" s="2" t="s">
        <v>1745</v>
      </c>
      <c r="B303" s="2" t="s">
        <v>52</v>
      </c>
      <c r="C303" s="2" t="s">
        <v>53</v>
      </c>
      <c r="D303" s="2" t="s">
        <v>54</v>
      </c>
      <c r="E303" s="2" t="s">
        <v>55</v>
      </c>
      <c r="F303" s="2" t="s">
        <v>56</v>
      </c>
      <c r="G303" s="2" t="s">
        <v>146</v>
      </c>
      <c r="H303" s="2" t="s">
        <v>132</v>
      </c>
      <c r="I303" s="2" t="s">
        <v>147</v>
      </c>
      <c r="J303" s="2" t="s">
        <v>132</v>
      </c>
      <c r="K303" s="2" t="s">
        <v>385</v>
      </c>
      <c r="L303" s="2" t="s">
        <v>303</v>
      </c>
      <c r="M303" s="2" t="s">
        <v>304</v>
      </c>
      <c r="N303" s="2" t="s">
        <v>56</v>
      </c>
      <c r="O303" s="2" t="s">
        <v>63</v>
      </c>
      <c r="P303" s="2" t="s">
        <v>1746</v>
      </c>
      <c r="Q303" s="2" t="s">
        <v>65</v>
      </c>
      <c r="R303" s="2" t="s">
        <v>66</v>
      </c>
      <c r="S303" s="2" t="s">
        <v>54</v>
      </c>
      <c r="T303" s="2" t="s">
        <v>1164</v>
      </c>
    </row>
    <row r="304" spans="1:20" ht="45" customHeight="1" x14ac:dyDescent="0.25">
      <c r="A304" s="2" t="s">
        <v>1747</v>
      </c>
      <c r="B304" s="2" t="s">
        <v>52</v>
      </c>
      <c r="C304" s="2" t="s">
        <v>53</v>
      </c>
      <c r="D304" s="2" t="s">
        <v>54</v>
      </c>
      <c r="E304" s="2" t="s">
        <v>55</v>
      </c>
      <c r="F304" s="2" t="s">
        <v>56</v>
      </c>
      <c r="G304" s="2" t="s">
        <v>131</v>
      </c>
      <c r="H304" s="2" t="s">
        <v>132</v>
      </c>
      <c r="I304" s="2" t="s">
        <v>67</v>
      </c>
      <c r="J304" s="2" t="s">
        <v>132</v>
      </c>
      <c r="K304" s="2" t="s">
        <v>138</v>
      </c>
      <c r="L304" s="2" t="s">
        <v>113</v>
      </c>
      <c r="M304" s="2" t="s">
        <v>139</v>
      </c>
      <c r="N304" s="2" t="s">
        <v>56</v>
      </c>
      <c r="O304" s="2" t="s">
        <v>63</v>
      </c>
      <c r="P304" s="2" t="s">
        <v>1748</v>
      </c>
      <c r="Q304" s="2" t="s">
        <v>65</v>
      </c>
      <c r="R304" s="2" t="s">
        <v>66</v>
      </c>
      <c r="S304" s="2" t="s">
        <v>54</v>
      </c>
      <c r="T304" s="2" t="s">
        <v>1164</v>
      </c>
    </row>
    <row r="305" spans="1:20" ht="45" customHeight="1" x14ac:dyDescent="0.25">
      <c r="A305" s="2" t="s">
        <v>1749</v>
      </c>
      <c r="B305" s="2" t="s">
        <v>52</v>
      </c>
      <c r="C305" s="2" t="s">
        <v>53</v>
      </c>
      <c r="D305" s="2" t="s">
        <v>54</v>
      </c>
      <c r="E305" s="2" t="s">
        <v>55</v>
      </c>
      <c r="F305" s="2" t="s">
        <v>56</v>
      </c>
      <c r="G305" s="2" t="s">
        <v>514</v>
      </c>
      <c r="H305" s="2" t="s">
        <v>515</v>
      </c>
      <c r="I305" s="2" t="s">
        <v>347</v>
      </c>
      <c r="J305" s="2" t="s">
        <v>515</v>
      </c>
      <c r="K305" s="2" t="s">
        <v>612</v>
      </c>
      <c r="L305" s="2" t="s">
        <v>129</v>
      </c>
      <c r="M305" s="2" t="s">
        <v>286</v>
      </c>
      <c r="N305" s="2" t="s">
        <v>56</v>
      </c>
      <c r="O305" s="2" t="s">
        <v>63</v>
      </c>
      <c r="P305" s="2" t="s">
        <v>1750</v>
      </c>
      <c r="Q305" s="2" t="s">
        <v>65</v>
      </c>
      <c r="R305" s="2" t="s">
        <v>66</v>
      </c>
      <c r="S305" s="2" t="s">
        <v>54</v>
      </c>
      <c r="T305" s="2" t="s">
        <v>1164</v>
      </c>
    </row>
    <row r="306" spans="1:20" ht="45" customHeight="1" x14ac:dyDescent="0.25">
      <c r="A306" s="2" t="s">
        <v>1751</v>
      </c>
      <c r="B306" s="2" t="s">
        <v>52</v>
      </c>
      <c r="C306" s="2" t="s">
        <v>53</v>
      </c>
      <c r="D306" s="2" t="s">
        <v>54</v>
      </c>
      <c r="E306" s="2" t="s">
        <v>55</v>
      </c>
      <c r="F306" s="2" t="s">
        <v>56</v>
      </c>
      <c r="G306" s="2" t="s">
        <v>233</v>
      </c>
      <c r="H306" s="2" t="s">
        <v>234</v>
      </c>
      <c r="I306" s="2" t="s">
        <v>167</v>
      </c>
      <c r="J306" s="2" t="s">
        <v>234</v>
      </c>
      <c r="K306" s="2" t="s">
        <v>266</v>
      </c>
      <c r="L306" s="2" t="s">
        <v>98</v>
      </c>
      <c r="M306" s="2" t="s">
        <v>164</v>
      </c>
      <c r="N306" s="2" t="s">
        <v>56</v>
      </c>
      <c r="O306" s="2" t="s">
        <v>63</v>
      </c>
      <c r="P306" s="2" t="s">
        <v>1752</v>
      </c>
      <c r="Q306" s="2" t="s">
        <v>65</v>
      </c>
      <c r="R306" s="2" t="s">
        <v>66</v>
      </c>
      <c r="S306" s="2" t="s">
        <v>54</v>
      </c>
      <c r="T306" s="2" t="s">
        <v>1164</v>
      </c>
    </row>
    <row r="307" spans="1:20" ht="45" customHeight="1" x14ac:dyDescent="0.25">
      <c r="A307" s="2" t="s">
        <v>1753</v>
      </c>
      <c r="B307" s="2" t="s">
        <v>52</v>
      </c>
      <c r="C307" s="2" t="s">
        <v>53</v>
      </c>
      <c r="D307" s="2" t="s">
        <v>54</v>
      </c>
      <c r="E307" s="2" t="s">
        <v>55</v>
      </c>
      <c r="F307" s="2" t="s">
        <v>56</v>
      </c>
      <c r="G307" s="2" t="s">
        <v>490</v>
      </c>
      <c r="H307" s="2" t="s">
        <v>1110</v>
      </c>
      <c r="I307" s="2" t="s">
        <v>96</v>
      </c>
      <c r="J307" s="2" t="s">
        <v>1110</v>
      </c>
      <c r="K307" s="2" t="s">
        <v>1111</v>
      </c>
      <c r="L307" s="2" t="s">
        <v>79</v>
      </c>
      <c r="M307" s="2" t="s">
        <v>1112</v>
      </c>
      <c r="N307" s="2" t="s">
        <v>56</v>
      </c>
      <c r="O307" s="2" t="s">
        <v>63</v>
      </c>
      <c r="P307" s="2" t="s">
        <v>1754</v>
      </c>
      <c r="Q307" s="2" t="s">
        <v>65</v>
      </c>
      <c r="R307" s="2" t="s">
        <v>66</v>
      </c>
      <c r="S307" s="2" t="s">
        <v>54</v>
      </c>
      <c r="T307" s="2" t="s">
        <v>1164</v>
      </c>
    </row>
    <row r="308" spans="1:20" ht="45" customHeight="1" x14ac:dyDescent="0.25">
      <c r="A308" s="2" t="s">
        <v>1755</v>
      </c>
      <c r="B308" s="2" t="s">
        <v>52</v>
      </c>
      <c r="C308" s="2" t="s">
        <v>53</v>
      </c>
      <c r="D308" s="2" t="s">
        <v>54</v>
      </c>
      <c r="E308" s="2" t="s">
        <v>55</v>
      </c>
      <c r="F308" s="2" t="s">
        <v>56</v>
      </c>
      <c r="G308" s="2" t="s">
        <v>351</v>
      </c>
      <c r="H308" s="2" t="s">
        <v>392</v>
      </c>
      <c r="I308" s="2" t="s">
        <v>436</v>
      </c>
      <c r="J308" s="2" t="s">
        <v>392</v>
      </c>
      <c r="K308" s="2" t="s">
        <v>766</v>
      </c>
      <c r="L308" s="2" t="s">
        <v>580</v>
      </c>
      <c r="M308" s="2" t="s">
        <v>414</v>
      </c>
      <c r="N308" s="2" t="s">
        <v>56</v>
      </c>
      <c r="O308" s="2" t="s">
        <v>63</v>
      </c>
      <c r="P308" s="2" t="s">
        <v>1756</v>
      </c>
      <c r="Q308" s="2" t="s">
        <v>65</v>
      </c>
      <c r="R308" s="2" t="s">
        <v>66</v>
      </c>
      <c r="S308" s="2" t="s">
        <v>54</v>
      </c>
      <c r="T308" s="2" t="s">
        <v>1164</v>
      </c>
    </row>
    <row r="309" spans="1:20" ht="45" customHeight="1" x14ac:dyDescent="0.25">
      <c r="A309" s="2" t="s">
        <v>1757</v>
      </c>
      <c r="B309" s="2" t="s">
        <v>52</v>
      </c>
      <c r="C309" s="2" t="s">
        <v>53</v>
      </c>
      <c r="D309" s="2" t="s">
        <v>54</v>
      </c>
      <c r="E309" s="2" t="s">
        <v>55</v>
      </c>
      <c r="F309" s="2" t="s">
        <v>56</v>
      </c>
      <c r="G309" s="2" t="s">
        <v>526</v>
      </c>
      <c r="H309" s="2" t="s">
        <v>527</v>
      </c>
      <c r="I309" s="2" t="s">
        <v>235</v>
      </c>
      <c r="J309" s="2" t="s">
        <v>527</v>
      </c>
      <c r="K309" s="2" t="s">
        <v>542</v>
      </c>
      <c r="L309" s="2" t="s">
        <v>543</v>
      </c>
      <c r="M309" s="2" t="s">
        <v>125</v>
      </c>
      <c r="N309" s="2" t="s">
        <v>56</v>
      </c>
      <c r="O309" s="2" t="s">
        <v>63</v>
      </c>
      <c r="P309" s="2" t="s">
        <v>1758</v>
      </c>
      <c r="Q309" s="2" t="s">
        <v>65</v>
      </c>
      <c r="R309" s="2" t="s">
        <v>66</v>
      </c>
      <c r="S309" s="2" t="s">
        <v>54</v>
      </c>
      <c r="T309" s="2" t="s">
        <v>1164</v>
      </c>
    </row>
    <row r="310" spans="1:20" ht="45" customHeight="1" x14ac:dyDescent="0.25">
      <c r="A310" s="2" t="s">
        <v>1759</v>
      </c>
      <c r="B310" s="2" t="s">
        <v>52</v>
      </c>
      <c r="C310" s="2" t="s">
        <v>53</v>
      </c>
      <c r="D310" s="2" t="s">
        <v>54</v>
      </c>
      <c r="E310" s="2" t="s">
        <v>55</v>
      </c>
      <c r="F310" s="2" t="s">
        <v>56</v>
      </c>
      <c r="G310" s="2" t="s">
        <v>351</v>
      </c>
      <c r="H310" s="2" t="s">
        <v>624</v>
      </c>
      <c r="I310" s="2" t="s">
        <v>416</v>
      </c>
      <c r="J310" s="2" t="s">
        <v>624</v>
      </c>
      <c r="K310" s="2" t="s">
        <v>625</v>
      </c>
      <c r="L310" s="2" t="s">
        <v>332</v>
      </c>
      <c r="M310" s="2" t="s">
        <v>98</v>
      </c>
      <c r="N310" s="2" t="s">
        <v>56</v>
      </c>
      <c r="O310" s="2" t="s">
        <v>63</v>
      </c>
      <c r="P310" s="2" t="s">
        <v>1760</v>
      </c>
      <c r="Q310" s="2" t="s">
        <v>65</v>
      </c>
      <c r="R310" s="2" t="s">
        <v>66</v>
      </c>
      <c r="S310" s="2" t="s">
        <v>54</v>
      </c>
      <c r="T310" s="2" t="s">
        <v>1164</v>
      </c>
    </row>
    <row r="311" spans="1:20" ht="45" customHeight="1" x14ac:dyDescent="0.25">
      <c r="A311" s="2" t="s">
        <v>1761</v>
      </c>
      <c r="B311" s="2" t="s">
        <v>52</v>
      </c>
      <c r="C311" s="2" t="s">
        <v>53</v>
      </c>
      <c r="D311" s="2" t="s">
        <v>54</v>
      </c>
      <c r="E311" s="2" t="s">
        <v>55</v>
      </c>
      <c r="F311" s="2" t="s">
        <v>56</v>
      </c>
      <c r="G311" s="2" t="s">
        <v>351</v>
      </c>
      <c r="H311" s="2" t="s">
        <v>402</v>
      </c>
      <c r="I311" s="2" t="s">
        <v>436</v>
      </c>
      <c r="J311" s="2" t="s">
        <v>402</v>
      </c>
      <c r="K311" s="2" t="s">
        <v>466</v>
      </c>
      <c r="L311" s="2" t="s">
        <v>395</v>
      </c>
      <c r="M311" s="2" t="s">
        <v>467</v>
      </c>
      <c r="N311" s="2" t="s">
        <v>56</v>
      </c>
      <c r="O311" s="2" t="s">
        <v>63</v>
      </c>
      <c r="P311" s="2" t="s">
        <v>1762</v>
      </c>
      <c r="Q311" s="2" t="s">
        <v>65</v>
      </c>
      <c r="R311" s="2" t="s">
        <v>66</v>
      </c>
      <c r="S311" s="2" t="s">
        <v>54</v>
      </c>
      <c r="T311" s="2" t="s">
        <v>1164</v>
      </c>
    </row>
    <row r="312" spans="1:20" ht="45" customHeight="1" x14ac:dyDescent="0.25">
      <c r="A312" s="2" t="s">
        <v>1763</v>
      </c>
      <c r="B312" s="2" t="s">
        <v>52</v>
      </c>
      <c r="C312" s="2" t="s">
        <v>53</v>
      </c>
      <c r="D312" s="2" t="s">
        <v>54</v>
      </c>
      <c r="E312" s="2" t="s">
        <v>55</v>
      </c>
      <c r="F312" s="2" t="s">
        <v>56</v>
      </c>
      <c r="G312" s="2" t="s">
        <v>497</v>
      </c>
      <c r="H312" s="2" t="s">
        <v>498</v>
      </c>
      <c r="I312" s="2" t="s">
        <v>325</v>
      </c>
      <c r="J312" s="2" t="s">
        <v>498</v>
      </c>
      <c r="K312" s="2" t="s">
        <v>158</v>
      </c>
      <c r="L312" s="2" t="s">
        <v>83</v>
      </c>
      <c r="M312" s="2" t="s">
        <v>499</v>
      </c>
      <c r="N312" s="2" t="s">
        <v>56</v>
      </c>
      <c r="O312" s="2" t="s">
        <v>63</v>
      </c>
      <c r="P312" s="2" t="s">
        <v>1764</v>
      </c>
      <c r="Q312" s="2" t="s">
        <v>65</v>
      </c>
      <c r="R312" s="2" t="s">
        <v>66</v>
      </c>
      <c r="S312" s="2" t="s">
        <v>54</v>
      </c>
      <c r="T312" s="2" t="s">
        <v>1164</v>
      </c>
    </row>
    <row r="313" spans="1:20" ht="45" customHeight="1" x14ac:dyDescent="0.25">
      <c r="A313" s="2" t="s">
        <v>1765</v>
      </c>
      <c r="B313" s="2" t="s">
        <v>52</v>
      </c>
      <c r="C313" s="2" t="s">
        <v>53</v>
      </c>
      <c r="D313" s="2" t="s">
        <v>54</v>
      </c>
      <c r="E313" s="2" t="s">
        <v>55</v>
      </c>
      <c r="F313" s="2" t="s">
        <v>56</v>
      </c>
      <c r="G313" s="2" t="s">
        <v>146</v>
      </c>
      <c r="H313" s="2" t="s">
        <v>132</v>
      </c>
      <c r="I313" s="2" t="s">
        <v>157</v>
      </c>
      <c r="J313" s="2" t="s">
        <v>132</v>
      </c>
      <c r="K313" s="2" t="s">
        <v>158</v>
      </c>
      <c r="L313" s="2" t="s">
        <v>159</v>
      </c>
      <c r="M313" s="2" t="s">
        <v>82</v>
      </c>
      <c r="N313" s="2" t="s">
        <v>56</v>
      </c>
      <c r="O313" s="2" t="s">
        <v>63</v>
      </c>
      <c r="P313" s="2" t="s">
        <v>1766</v>
      </c>
      <c r="Q313" s="2" t="s">
        <v>65</v>
      </c>
      <c r="R313" s="2" t="s">
        <v>66</v>
      </c>
      <c r="S313" s="2" t="s">
        <v>54</v>
      </c>
      <c r="T313" s="2" t="s">
        <v>1164</v>
      </c>
    </row>
    <row r="314" spans="1:20" ht="45" customHeight="1" x14ac:dyDescent="0.25">
      <c r="A314" s="2" t="s">
        <v>1767</v>
      </c>
      <c r="B314" s="2" t="s">
        <v>52</v>
      </c>
      <c r="C314" s="2" t="s">
        <v>53</v>
      </c>
      <c r="D314" s="2" t="s">
        <v>54</v>
      </c>
      <c r="E314" s="2" t="s">
        <v>55</v>
      </c>
      <c r="F314" s="2" t="s">
        <v>56</v>
      </c>
      <c r="G314" s="2" t="s">
        <v>336</v>
      </c>
      <c r="H314" s="2" t="s">
        <v>337</v>
      </c>
      <c r="I314" s="2" t="s">
        <v>589</v>
      </c>
      <c r="J314" s="2" t="s">
        <v>337</v>
      </c>
      <c r="K314" s="2" t="s">
        <v>158</v>
      </c>
      <c r="L314" s="2" t="s">
        <v>82</v>
      </c>
      <c r="M314" s="2" t="s">
        <v>79</v>
      </c>
      <c r="N314" s="2" t="s">
        <v>56</v>
      </c>
      <c r="O314" s="2" t="s">
        <v>63</v>
      </c>
      <c r="P314" s="2" t="s">
        <v>1768</v>
      </c>
      <c r="Q314" s="2" t="s">
        <v>65</v>
      </c>
      <c r="R314" s="2" t="s">
        <v>66</v>
      </c>
      <c r="S314" s="2" t="s">
        <v>54</v>
      </c>
      <c r="T314" s="2" t="s">
        <v>1164</v>
      </c>
    </row>
    <row r="315" spans="1:20" ht="45" customHeight="1" x14ac:dyDescent="0.25">
      <c r="A315" s="2" t="s">
        <v>1769</v>
      </c>
      <c r="B315" s="2" t="s">
        <v>52</v>
      </c>
      <c r="C315" s="2" t="s">
        <v>53</v>
      </c>
      <c r="D315" s="2" t="s">
        <v>54</v>
      </c>
      <c r="E315" s="2" t="s">
        <v>55</v>
      </c>
      <c r="F315" s="2" t="s">
        <v>56</v>
      </c>
      <c r="G315" s="2" t="s">
        <v>351</v>
      </c>
      <c r="H315" s="2" t="s">
        <v>392</v>
      </c>
      <c r="I315" s="2" t="s">
        <v>474</v>
      </c>
      <c r="J315" s="2" t="s">
        <v>392</v>
      </c>
      <c r="K315" s="2" t="s">
        <v>786</v>
      </c>
      <c r="L315" s="2" t="s">
        <v>787</v>
      </c>
      <c r="M315" s="2" t="s">
        <v>678</v>
      </c>
      <c r="N315" s="2" t="s">
        <v>56</v>
      </c>
      <c r="O315" s="2" t="s">
        <v>63</v>
      </c>
      <c r="P315" s="2" t="s">
        <v>1770</v>
      </c>
      <c r="Q315" s="2" t="s">
        <v>65</v>
      </c>
      <c r="R315" s="2" t="s">
        <v>66</v>
      </c>
      <c r="S315" s="2" t="s">
        <v>54</v>
      </c>
      <c r="T315" s="2" t="s">
        <v>1164</v>
      </c>
    </row>
    <row r="316" spans="1:20" ht="45" customHeight="1" x14ac:dyDescent="0.25">
      <c r="A316" s="2" t="s">
        <v>1771</v>
      </c>
      <c r="B316" s="2" t="s">
        <v>52</v>
      </c>
      <c r="C316" s="2" t="s">
        <v>53</v>
      </c>
      <c r="D316" s="2" t="s">
        <v>54</v>
      </c>
      <c r="E316" s="2" t="s">
        <v>55</v>
      </c>
      <c r="F316" s="2" t="s">
        <v>56</v>
      </c>
      <c r="G316" s="2" t="s">
        <v>351</v>
      </c>
      <c r="H316" s="2" t="s">
        <v>402</v>
      </c>
      <c r="I316" s="2" t="s">
        <v>436</v>
      </c>
      <c r="J316" s="2" t="s">
        <v>402</v>
      </c>
      <c r="K316" s="2" t="s">
        <v>848</v>
      </c>
      <c r="L316" s="2" t="s">
        <v>645</v>
      </c>
      <c r="M316" s="2" t="s">
        <v>849</v>
      </c>
      <c r="N316" s="2" t="s">
        <v>56</v>
      </c>
      <c r="O316" s="2" t="s">
        <v>63</v>
      </c>
      <c r="P316" s="2" t="s">
        <v>1772</v>
      </c>
      <c r="Q316" s="2" t="s">
        <v>65</v>
      </c>
      <c r="R316" s="2" t="s">
        <v>66</v>
      </c>
      <c r="S316" s="2" t="s">
        <v>54</v>
      </c>
      <c r="T316" s="2" t="s">
        <v>1164</v>
      </c>
    </row>
    <row r="317" spans="1:20" ht="45" customHeight="1" x14ac:dyDescent="0.25">
      <c r="A317" s="2" t="s">
        <v>1773</v>
      </c>
      <c r="B317" s="2" t="s">
        <v>52</v>
      </c>
      <c r="C317" s="2" t="s">
        <v>53</v>
      </c>
      <c r="D317" s="2" t="s">
        <v>54</v>
      </c>
      <c r="E317" s="2" t="s">
        <v>55</v>
      </c>
      <c r="F317" s="2" t="s">
        <v>56</v>
      </c>
      <c r="G317" s="2" t="s">
        <v>279</v>
      </c>
      <c r="H317" s="2" t="s">
        <v>531</v>
      </c>
      <c r="I317" s="2" t="s">
        <v>325</v>
      </c>
      <c r="J317" s="2" t="s">
        <v>531</v>
      </c>
      <c r="K317" s="2" t="s">
        <v>581</v>
      </c>
      <c r="L317" s="2" t="s">
        <v>123</v>
      </c>
      <c r="M317" s="2" t="s">
        <v>582</v>
      </c>
      <c r="N317" s="2" t="s">
        <v>56</v>
      </c>
      <c r="O317" s="2" t="s">
        <v>63</v>
      </c>
      <c r="P317" s="2" t="s">
        <v>1774</v>
      </c>
      <c r="Q317" s="2" t="s">
        <v>65</v>
      </c>
      <c r="R317" s="2" t="s">
        <v>66</v>
      </c>
      <c r="S317" s="2" t="s">
        <v>54</v>
      </c>
      <c r="T317" s="2" t="s">
        <v>1164</v>
      </c>
    </row>
    <row r="318" spans="1:20" ht="45" customHeight="1" x14ac:dyDescent="0.25">
      <c r="A318" s="2" t="s">
        <v>1775</v>
      </c>
      <c r="B318" s="2" t="s">
        <v>52</v>
      </c>
      <c r="C318" s="2" t="s">
        <v>53</v>
      </c>
      <c r="D318" s="2" t="s">
        <v>54</v>
      </c>
      <c r="E318" s="2" t="s">
        <v>55</v>
      </c>
      <c r="F318" s="2" t="s">
        <v>56</v>
      </c>
      <c r="G318" s="2" t="s">
        <v>351</v>
      </c>
      <c r="H318" s="2" t="s">
        <v>392</v>
      </c>
      <c r="I318" s="2" t="s">
        <v>436</v>
      </c>
      <c r="J318" s="2" t="s">
        <v>392</v>
      </c>
      <c r="K318" s="2" t="s">
        <v>747</v>
      </c>
      <c r="L318" s="2" t="s">
        <v>658</v>
      </c>
      <c r="M318" s="2" t="s">
        <v>413</v>
      </c>
      <c r="N318" s="2" t="s">
        <v>56</v>
      </c>
      <c r="O318" s="2" t="s">
        <v>63</v>
      </c>
      <c r="P318" s="2" t="s">
        <v>1776</v>
      </c>
      <c r="Q318" s="2" t="s">
        <v>65</v>
      </c>
      <c r="R318" s="2" t="s">
        <v>66</v>
      </c>
      <c r="S318" s="2" t="s">
        <v>54</v>
      </c>
      <c r="T318" s="2" t="s">
        <v>1164</v>
      </c>
    </row>
    <row r="319" spans="1:20" ht="45" customHeight="1" x14ac:dyDescent="0.25">
      <c r="A319" s="2" t="s">
        <v>1777</v>
      </c>
      <c r="B319" s="2" t="s">
        <v>52</v>
      </c>
      <c r="C319" s="2" t="s">
        <v>53</v>
      </c>
      <c r="D319" s="2" t="s">
        <v>54</v>
      </c>
      <c r="E319" s="2" t="s">
        <v>55</v>
      </c>
      <c r="F319" s="2" t="s">
        <v>56</v>
      </c>
      <c r="G319" s="2" t="s">
        <v>351</v>
      </c>
      <c r="H319" s="2" t="s">
        <v>398</v>
      </c>
      <c r="I319" s="2" t="s">
        <v>427</v>
      </c>
      <c r="J319" s="2" t="s">
        <v>398</v>
      </c>
      <c r="K319" s="2" t="s">
        <v>747</v>
      </c>
      <c r="L319" s="2" t="s">
        <v>487</v>
      </c>
      <c r="M319" s="2" t="s">
        <v>487</v>
      </c>
      <c r="N319" s="2" t="s">
        <v>56</v>
      </c>
      <c r="O319" s="2" t="s">
        <v>63</v>
      </c>
      <c r="P319" s="2" t="s">
        <v>1778</v>
      </c>
      <c r="Q319" s="2" t="s">
        <v>65</v>
      </c>
      <c r="R319" s="2" t="s">
        <v>66</v>
      </c>
      <c r="S319" s="2" t="s">
        <v>54</v>
      </c>
      <c r="T319" s="2" t="s">
        <v>1164</v>
      </c>
    </row>
    <row r="320" spans="1:20" ht="45" customHeight="1" x14ac:dyDescent="0.25">
      <c r="A320" s="2" t="s">
        <v>1779</v>
      </c>
      <c r="B320" s="2" t="s">
        <v>52</v>
      </c>
      <c r="C320" s="2" t="s">
        <v>53</v>
      </c>
      <c r="D320" s="2" t="s">
        <v>54</v>
      </c>
      <c r="E320" s="2" t="s">
        <v>55</v>
      </c>
      <c r="F320" s="2" t="s">
        <v>56</v>
      </c>
      <c r="G320" s="2" t="s">
        <v>146</v>
      </c>
      <c r="H320" s="2" t="s">
        <v>132</v>
      </c>
      <c r="I320" s="2" t="s">
        <v>147</v>
      </c>
      <c r="J320" s="2" t="s">
        <v>132</v>
      </c>
      <c r="K320" s="2" t="s">
        <v>104</v>
      </c>
      <c r="L320" s="2" t="s">
        <v>271</v>
      </c>
      <c r="M320" s="2" t="s">
        <v>82</v>
      </c>
      <c r="N320" s="2" t="s">
        <v>56</v>
      </c>
      <c r="O320" s="2" t="s">
        <v>63</v>
      </c>
      <c r="P320" s="2" t="s">
        <v>1780</v>
      </c>
      <c r="Q320" s="2" t="s">
        <v>65</v>
      </c>
      <c r="R320" s="2" t="s">
        <v>66</v>
      </c>
      <c r="S320" s="2" t="s">
        <v>54</v>
      </c>
      <c r="T320" s="2" t="s">
        <v>1164</v>
      </c>
    </row>
    <row r="321" spans="1:20" ht="45" customHeight="1" x14ac:dyDescent="0.25">
      <c r="A321" s="2" t="s">
        <v>1781</v>
      </c>
      <c r="B321" s="2" t="s">
        <v>52</v>
      </c>
      <c r="C321" s="2" t="s">
        <v>53</v>
      </c>
      <c r="D321" s="2" t="s">
        <v>54</v>
      </c>
      <c r="E321" s="2" t="s">
        <v>55</v>
      </c>
      <c r="F321" s="2" t="s">
        <v>56</v>
      </c>
      <c r="G321" s="2" t="s">
        <v>351</v>
      </c>
      <c r="H321" s="2" t="s">
        <v>445</v>
      </c>
      <c r="I321" s="2" t="s">
        <v>446</v>
      </c>
      <c r="J321" s="2" t="s">
        <v>445</v>
      </c>
      <c r="K321" s="2" t="s">
        <v>780</v>
      </c>
      <c r="L321" s="2" t="s">
        <v>781</v>
      </c>
      <c r="M321" s="2" t="s">
        <v>782</v>
      </c>
      <c r="N321" s="2" t="s">
        <v>56</v>
      </c>
      <c r="O321" s="2" t="s">
        <v>63</v>
      </c>
      <c r="P321" s="2" t="s">
        <v>1782</v>
      </c>
      <c r="Q321" s="2" t="s">
        <v>65</v>
      </c>
      <c r="R321" s="2" t="s">
        <v>66</v>
      </c>
      <c r="S321" s="2" t="s">
        <v>54</v>
      </c>
      <c r="T321" s="2" t="s">
        <v>1164</v>
      </c>
    </row>
    <row r="322" spans="1:20" ht="45" customHeight="1" x14ac:dyDescent="0.25">
      <c r="A322" s="2" t="s">
        <v>1783</v>
      </c>
      <c r="B322" s="2" t="s">
        <v>52</v>
      </c>
      <c r="C322" s="2" t="s">
        <v>53</v>
      </c>
      <c r="D322" s="2" t="s">
        <v>54</v>
      </c>
      <c r="E322" s="2" t="s">
        <v>55</v>
      </c>
      <c r="F322" s="2" t="s">
        <v>56</v>
      </c>
      <c r="G322" s="2" t="s">
        <v>146</v>
      </c>
      <c r="H322" s="2" t="s">
        <v>132</v>
      </c>
      <c r="I322" s="2" t="s">
        <v>147</v>
      </c>
      <c r="J322" s="2" t="s">
        <v>132</v>
      </c>
      <c r="K322" s="2" t="s">
        <v>218</v>
      </c>
      <c r="L322" s="2" t="s">
        <v>151</v>
      </c>
      <c r="M322" s="2" t="s">
        <v>152</v>
      </c>
      <c r="N322" s="2" t="s">
        <v>56</v>
      </c>
      <c r="O322" s="2" t="s">
        <v>63</v>
      </c>
      <c r="P322" s="2" t="s">
        <v>1784</v>
      </c>
      <c r="Q322" s="2" t="s">
        <v>65</v>
      </c>
      <c r="R322" s="2" t="s">
        <v>66</v>
      </c>
      <c r="S322" s="2" t="s">
        <v>54</v>
      </c>
      <c r="T322" s="2" t="s">
        <v>1164</v>
      </c>
    </row>
    <row r="323" spans="1:20" ht="45" customHeight="1" x14ac:dyDescent="0.25">
      <c r="A323" s="2" t="s">
        <v>1785</v>
      </c>
      <c r="B323" s="2" t="s">
        <v>52</v>
      </c>
      <c r="C323" s="2" t="s">
        <v>53</v>
      </c>
      <c r="D323" s="2" t="s">
        <v>54</v>
      </c>
      <c r="E323" s="2" t="s">
        <v>55</v>
      </c>
      <c r="F323" s="2" t="s">
        <v>56</v>
      </c>
      <c r="G323" s="2" t="s">
        <v>84</v>
      </c>
      <c r="H323" s="2" t="s">
        <v>85</v>
      </c>
      <c r="I323" s="2" t="s">
        <v>86</v>
      </c>
      <c r="J323" s="2" t="s">
        <v>85</v>
      </c>
      <c r="K323" s="2" t="s">
        <v>218</v>
      </c>
      <c r="L323" s="2" t="s">
        <v>219</v>
      </c>
      <c r="M323" s="2" t="s">
        <v>220</v>
      </c>
      <c r="N323" s="2" t="s">
        <v>56</v>
      </c>
      <c r="O323" s="2" t="s">
        <v>63</v>
      </c>
      <c r="P323" s="2" t="s">
        <v>1786</v>
      </c>
      <c r="Q323" s="2" t="s">
        <v>65</v>
      </c>
      <c r="R323" s="2" t="s">
        <v>66</v>
      </c>
      <c r="S323" s="2" t="s">
        <v>54</v>
      </c>
      <c r="T323" s="2" t="s">
        <v>1164</v>
      </c>
    </row>
    <row r="324" spans="1:20" ht="45" customHeight="1" x14ac:dyDescent="0.25">
      <c r="A324" s="2" t="s">
        <v>1787</v>
      </c>
      <c r="B324" s="2" t="s">
        <v>52</v>
      </c>
      <c r="C324" s="2" t="s">
        <v>53</v>
      </c>
      <c r="D324" s="2" t="s">
        <v>54</v>
      </c>
      <c r="E324" s="2" t="s">
        <v>55</v>
      </c>
      <c r="F324" s="2" t="s">
        <v>56</v>
      </c>
      <c r="G324" s="2" t="s">
        <v>351</v>
      </c>
      <c r="H324" s="2" t="s">
        <v>392</v>
      </c>
      <c r="I324" s="2" t="s">
        <v>436</v>
      </c>
      <c r="J324" s="2" t="s">
        <v>392</v>
      </c>
      <c r="K324" s="2" t="s">
        <v>777</v>
      </c>
      <c r="L324" s="2" t="s">
        <v>424</v>
      </c>
      <c r="M324" s="2" t="s">
        <v>778</v>
      </c>
      <c r="N324" s="2" t="s">
        <v>56</v>
      </c>
      <c r="O324" s="2" t="s">
        <v>63</v>
      </c>
      <c r="P324" s="2" t="s">
        <v>1788</v>
      </c>
      <c r="Q324" s="2" t="s">
        <v>65</v>
      </c>
      <c r="R324" s="2" t="s">
        <v>66</v>
      </c>
      <c r="S324" s="2" t="s">
        <v>54</v>
      </c>
      <c r="T324" s="2" t="s">
        <v>1164</v>
      </c>
    </row>
    <row r="325" spans="1:20" ht="45" customHeight="1" x14ac:dyDescent="0.25">
      <c r="A325" s="2" t="s">
        <v>1789</v>
      </c>
      <c r="B325" s="2" t="s">
        <v>52</v>
      </c>
      <c r="C325" s="2" t="s">
        <v>53</v>
      </c>
      <c r="D325" s="2" t="s">
        <v>54</v>
      </c>
      <c r="E325" s="2" t="s">
        <v>55</v>
      </c>
      <c r="F325" s="2" t="s">
        <v>56</v>
      </c>
      <c r="G325" s="2" t="s">
        <v>351</v>
      </c>
      <c r="H325" s="2" t="s">
        <v>422</v>
      </c>
      <c r="I325" s="2" t="s">
        <v>416</v>
      </c>
      <c r="J325" s="2" t="s">
        <v>422</v>
      </c>
      <c r="K325" s="2" t="s">
        <v>996</v>
      </c>
      <c r="L325" s="2" t="s">
        <v>82</v>
      </c>
      <c r="M325" s="2" t="s">
        <v>173</v>
      </c>
      <c r="N325" s="2" t="s">
        <v>56</v>
      </c>
      <c r="O325" s="2" t="s">
        <v>63</v>
      </c>
      <c r="P325" s="2" t="s">
        <v>1790</v>
      </c>
      <c r="Q325" s="2" t="s">
        <v>65</v>
      </c>
      <c r="R325" s="2" t="s">
        <v>66</v>
      </c>
      <c r="S325" s="2" t="s">
        <v>54</v>
      </c>
      <c r="T325" s="2" t="s">
        <v>1164</v>
      </c>
    </row>
    <row r="326" spans="1:20" ht="45" customHeight="1" x14ac:dyDescent="0.25">
      <c r="A326" s="2" t="s">
        <v>1791</v>
      </c>
      <c r="B326" s="2" t="s">
        <v>52</v>
      </c>
      <c r="C326" s="2" t="s">
        <v>53</v>
      </c>
      <c r="D326" s="2" t="s">
        <v>54</v>
      </c>
      <c r="E326" s="2" t="s">
        <v>55</v>
      </c>
      <c r="F326" s="2" t="s">
        <v>56</v>
      </c>
      <c r="G326" s="2" t="s">
        <v>131</v>
      </c>
      <c r="H326" s="2" t="s">
        <v>132</v>
      </c>
      <c r="I326" s="2" t="s">
        <v>136</v>
      </c>
      <c r="J326" s="2" t="s">
        <v>132</v>
      </c>
      <c r="K326" s="2" t="s">
        <v>171</v>
      </c>
      <c r="L326" s="2" t="s">
        <v>172</v>
      </c>
      <c r="M326" s="2" t="s">
        <v>173</v>
      </c>
      <c r="N326" s="2" t="s">
        <v>56</v>
      </c>
      <c r="O326" s="2" t="s">
        <v>63</v>
      </c>
      <c r="P326" s="2" t="s">
        <v>1375</v>
      </c>
      <c r="Q326" s="2" t="s">
        <v>65</v>
      </c>
      <c r="R326" s="2" t="s">
        <v>66</v>
      </c>
      <c r="S326" s="2" t="s">
        <v>54</v>
      </c>
      <c r="T326" s="2" t="s">
        <v>1164</v>
      </c>
    </row>
    <row r="327" spans="1:20" ht="45" customHeight="1" x14ac:dyDescent="0.25">
      <c r="A327" s="2" t="s">
        <v>1792</v>
      </c>
      <c r="B327" s="2" t="s">
        <v>52</v>
      </c>
      <c r="C327" s="2" t="s">
        <v>53</v>
      </c>
      <c r="D327" s="2" t="s">
        <v>54</v>
      </c>
      <c r="E327" s="2" t="s">
        <v>55</v>
      </c>
      <c r="F327" s="2" t="s">
        <v>56</v>
      </c>
      <c r="G327" s="2" t="s">
        <v>490</v>
      </c>
      <c r="H327" s="2" t="s">
        <v>490</v>
      </c>
      <c r="I327" s="2" t="s">
        <v>491</v>
      </c>
      <c r="J327" s="2" t="s">
        <v>490</v>
      </c>
      <c r="K327" s="2" t="s">
        <v>492</v>
      </c>
      <c r="L327" s="2" t="s">
        <v>493</v>
      </c>
      <c r="M327" s="2" t="s">
        <v>129</v>
      </c>
      <c r="N327" s="2" t="s">
        <v>56</v>
      </c>
      <c r="O327" s="2" t="s">
        <v>63</v>
      </c>
      <c r="P327" s="2" t="s">
        <v>1793</v>
      </c>
      <c r="Q327" s="2" t="s">
        <v>65</v>
      </c>
      <c r="R327" s="2" t="s">
        <v>66</v>
      </c>
      <c r="S327" s="2" t="s">
        <v>54</v>
      </c>
      <c r="T327" s="2" t="s">
        <v>1164</v>
      </c>
    </row>
    <row r="328" spans="1:20" ht="45" customHeight="1" x14ac:dyDescent="0.25">
      <c r="A328" s="2" t="s">
        <v>1794</v>
      </c>
      <c r="B328" s="2" t="s">
        <v>52</v>
      </c>
      <c r="C328" s="2" t="s">
        <v>53</v>
      </c>
      <c r="D328" s="2" t="s">
        <v>54</v>
      </c>
      <c r="E328" s="2" t="s">
        <v>55</v>
      </c>
      <c r="F328" s="2" t="s">
        <v>56</v>
      </c>
      <c r="G328" s="2" t="s">
        <v>562</v>
      </c>
      <c r="H328" s="2" t="s">
        <v>563</v>
      </c>
      <c r="I328" s="2" t="s">
        <v>564</v>
      </c>
      <c r="J328" s="2" t="s">
        <v>563</v>
      </c>
      <c r="K328" s="2" t="s">
        <v>202</v>
      </c>
      <c r="L328" s="2" t="s">
        <v>601</v>
      </c>
      <c r="M328" s="2" t="s">
        <v>332</v>
      </c>
      <c r="N328" s="2" t="s">
        <v>56</v>
      </c>
      <c r="O328" s="2" t="s">
        <v>63</v>
      </c>
      <c r="P328" s="2" t="s">
        <v>1795</v>
      </c>
      <c r="Q328" s="2" t="s">
        <v>65</v>
      </c>
      <c r="R328" s="2" t="s">
        <v>66</v>
      </c>
      <c r="S328" s="2" t="s">
        <v>54</v>
      </c>
      <c r="T328" s="2" t="s">
        <v>1164</v>
      </c>
    </row>
    <row r="329" spans="1:20" ht="45" customHeight="1" x14ac:dyDescent="0.25">
      <c r="A329" s="2" t="s">
        <v>1796</v>
      </c>
      <c r="B329" s="2" t="s">
        <v>52</v>
      </c>
      <c r="C329" s="2" t="s">
        <v>53</v>
      </c>
      <c r="D329" s="2" t="s">
        <v>54</v>
      </c>
      <c r="E329" s="2" t="s">
        <v>55</v>
      </c>
      <c r="F329" s="2" t="s">
        <v>56</v>
      </c>
      <c r="G329" s="2" t="s">
        <v>1117</v>
      </c>
      <c r="H329" s="2" t="s">
        <v>1117</v>
      </c>
      <c r="I329" s="2" t="s">
        <v>1118</v>
      </c>
      <c r="J329" s="2" t="s">
        <v>1117</v>
      </c>
      <c r="K329" s="2" t="s">
        <v>1119</v>
      </c>
      <c r="L329" s="2" t="s">
        <v>1120</v>
      </c>
      <c r="M329" s="2" t="s">
        <v>1121</v>
      </c>
      <c r="N329" s="2" t="s">
        <v>56</v>
      </c>
      <c r="O329" s="2" t="s">
        <v>1045</v>
      </c>
      <c r="P329" s="2" t="s">
        <v>1797</v>
      </c>
      <c r="Q329" s="2" t="s">
        <v>65</v>
      </c>
      <c r="R329" s="2" t="s">
        <v>66</v>
      </c>
      <c r="S329" s="2" t="s">
        <v>54</v>
      </c>
      <c r="T329" s="2" t="s">
        <v>1164</v>
      </c>
    </row>
    <row r="330" spans="1:20" ht="45" customHeight="1" x14ac:dyDescent="0.25">
      <c r="A330" s="2" t="s">
        <v>1798</v>
      </c>
      <c r="B330" s="2" t="s">
        <v>52</v>
      </c>
      <c r="C330" s="2" t="s">
        <v>53</v>
      </c>
      <c r="D330" s="2" t="s">
        <v>54</v>
      </c>
      <c r="E330" s="2" t="s">
        <v>55</v>
      </c>
      <c r="F330" s="2" t="s">
        <v>56</v>
      </c>
      <c r="G330" s="2" t="s">
        <v>351</v>
      </c>
      <c r="H330" s="2" t="s">
        <v>961</v>
      </c>
      <c r="I330" s="2" t="s">
        <v>962</v>
      </c>
      <c r="J330" s="2" t="s">
        <v>961</v>
      </c>
      <c r="K330" s="2" t="s">
        <v>963</v>
      </c>
      <c r="L330" s="2" t="s">
        <v>357</v>
      </c>
      <c r="M330" s="2" t="s">
        <v>334</v>
      </c>
      <c r="N330" s="2" t="s">
        <v>56</v>
      </c>
      <c r="O330" s="2" t="s">
        <v>854</v>
      </c>
      <c r="P330" s="2" t="s">
        <v>1799</v>
      </c>
      <c r="Q330" s="2" t="s">
        <v>65</v>
      </c>
      <c r="R330" s="2" t="s">
        <v>66</v>
      </c>
      <c r="S330" s="2" t="s">
        <v>54</v>
      </c>
      <c r="T330" s="2" t="s">
        <v>1164</v>
      </c>
    </row>
    <row r="331" spans="1:20" ht="45" customHeight="1" x14ac:dyDescent="0.25">
      <c r="A331" s="2" t="s">
        <v>1800</v>
      </c>
      <c r="B331" s="2" t="s">
        <v>52</v>
      </c>
      <c r="C331" s="2" t="s">
        <v>53</v>
      </c>
      <c r="D331" s="2" t="s">
        <v>54</v>
      </c>
      <c r="E331" s="2" t="s">
        <v>55</v>
      </c>
      <c r="F331" s="2" t="s">
        <v>56</v>
      </c>
      <c r="G331" s="2" t="s">
        <v>718</v>
      </c>
      <c r="H331" s="2" t="s">
        <v>970</v>
      </c>
      <c r="I331" s="2" t="s">
        <v>971</v>
      </c>
      <c r="J331" s="2" t="s">
        <v>970</v>
      </c>
      <c r="K331" s="2" t="s">
        <v>972</v>
      </c>
      <c r="L331" s="2" t="s">
        <v>222</v>
      </c>
      <c r="M331" s="2" t="s">
        <v>973</v>
      </c>
      <c r="N331" s="2" t="s">
        <v>56</v>
      </c>
      <c r="O331" s="2" t="s">
        <v>854</v>
      </c>
      <c r="P331" s="2" t="s">
        <v>1801</v>
      </c>
      <c r="Q331" s="2" t="s">
        <v>65</v>
      </c>
      <c r="R331" s="2" t="s">
        <v>66</v>
      </c>
      <c r="S331" s="2" t="s">
        <v>54</v>
      </c>
      <c r="T331" s="2" t="s">
        <v>1164</v>
      </c>
    </row>
    <row r="332" spans="1:20" ht="45" customHeight="1" x14ac:dyDescent="0.25">
      <c r="A332" s="2" t="s">
        <v>1802</v>
      </c>
      <c r="B332" s="2" t="s">
        <v>52</v>
      </c>
      <c r="C332" s="2" t="s">
        <v>53</v>
      </c>
      <c r="D332" s="2" t="s">
        <v>54</v>
      </c>
      <c r="E332" s="2" t="s">
        <v>55</v>
      </c>
      <c r="F332" s="2" t="s">
        <v>56</v>
      </c>
      <c r="G332" s="2" t="s">
        <v>84</v>
      </c>
      <c r="H332" s="2" t="s">
        <v>85</v>
      </c>
      <c r="I332" s="2" t="s">
        <v>86</v>
      </c>
      <c r="J332" s="2" t="s">
        <v>85</v>
      </c>
      <c r="K332" s="2" t="s">
        <v>946</v>
      </c>
      <c r="L332" s="2" t="s">
        <v>736</v>
      </c>
      <c r="M332" s="2" t="s">
        <v>99</v>
      </c>
      <c r="N332" s="2" t="s">
        <v>56</v>
      </c>
      <c r="O332" s="2" t="s">
        <v>63</v>
      </c>
      <c r="P332" s="2" t="s">
        <v>1803</v>
      </c>
      <c r="Q332" s="2" t="s">
        <v>65</v>
      </c>
      <c r="R332" s="2" t="s">
        <v>66</v>
      </c>
      <c r="S332" s="2" t="s">
        <v>54</v>
      </c>
      <c r="T332" s="2" t="s">
        <v>1164</v>
      </c>
    </row>
    <row r="333" spans="1:20" ht="45" customHeight="1" x14ac:dyDescent="0.25">
      <c r="A333" s="2" t="s">
        <v>1804</v>
      </c>
      <c r="B333" s="2" t="s">
        <v>52</v>
      </c>
      <c r="C333" s="2" t="s">
        <v>53</v>
      </c>
      <c r="D333" s="2" t="s">
        <v>54</v>
      </c>
      <c r="E333" s="2" t="s">
        <v>55</v>
      </c>
      <c r="F333" s="2" t="s">
        <v>56</v>
      </c>
      <c r="G333" s="2" t="s">
        <v>974</v>
      </c>
      <c r="H333" s="2" t="s">
        <v>974</v>
      </c>
      <c r="I333" s="2" t="s">
        <v>975</v>
      </c>
      <c r="J333" s="2" t="s">
        <v>974</v>
      </c>
      <c r="K333" s="2" t="s">
        <v>976</v>
      </c>
      <c r="L333" s="2" t="s">
        <v>151</v>
      </c>
      <c r="M333" s="2" t="s">
        <v>200</v>
      </c>
      <c r="N333" s="2" t="s">
        <v>56</v>
      </c>
      <c r="O333" s="2" t="s">
        <v>854</v>
      </c>
      <c r="P333" s="2" t="s">
        <v>1805</v>
      </c>
      <c r="Q333" s="2" t="s">
        <v>65</v>
      </c>
      <c r="R333" s="2" t="s">
        <v>66</v>
      </c>
      <c r="S333" s="2" t="s">
        <v>54</v>
      </c>
      <c r="T333" s="2" t="s">
        <v>1164</v>
      </c>
    </row>
    <row r="334" spans="1:20" ht="45" customHeight="1" x14ac:dyDescent="0.25">
      <c r="A334" s="2" t="s">
        <v>1806</v>
      </c>
      <c r="B334" s="2" t="s">
        <v>52</v>
      </c>
      <c r="C334" s="2" t="s">
        <v>53</v>
      </c>
      <c r="D334" s="2" t="s">
        <v>54</v>
      </c>
      <c r="E334" s="2" t="s">
        <v>55</v>
      </c>
      <c r="F334" s="2" t="s">
        <v>56</v>
      </c>
      <c r="G334" s="2" t="s">
        <v>351</v>
      </c>
      <c r="H334" s="2" t="s">
        <v>624</v>
      </c>
      <c r="I334" s="2" t="s">
        <v>627</v>
      </c>
      <c r="J334" s="2" t="s">
        <v>624</v>
      </c>
      <c r="K334" s="2" t="s">
        <v>628</v>
      </c>
      <c r="L334" s="2" t="s">
        <v>629</v>
      </c>
      <c r="M334" s="2" t="s">
        <v>630</v>
      </c>
      <c r="N334" s="2" t="s">
        <v>56</v>
      </c>
      <c r="O334" s="2" t="s">
        <v>63</v>
      </c>
      <c r="P334" s="2" t="s">
        <v>1807</v>
      </c>
      <c r="Q334" s="2" t="s">
        <v>65</v>
      </c>
      <c r="R334" s="2" t="s">
        <v>66</v>
      </c>
      <c r="S334" s="2" t="s">
        <v>54</v>
      </c>
      <c r="T334" s="2" t="s">
        <v>1164</v>
      </c>
    </row>
    <row r="335" spans="1:20" ht="45" customHeight="1" x14ac:dyDescent="0.25">
      <c r="A335" s="2" t="s">
        <v>1808</v>
      </c>
      <c r="B335" s="2" t="s">
        <v>52</v>
      </c>
      <c r="C335" s="2" t="s">
        <v>53</v>
      </c>
      <c r="D335" s="2" t="s">
        <v>54</v>
      </c>
      <c r="E335" s="2" t="s">
        <v>55</v>
      </c>
      <c r="F335" s="2" t="s">
        <v>56</v>
      </c>
      <c r="G335" s="2" t="s">
        <v>84</v>
      </c>
      <c r="H335" s="2" t="s">
        <v>85</v>
      </c>
      <c r="I335" s="2" t="s">
        <v>93</v>
      </c>
      <c r="J335" s="2" t="s">
        <v>85</v>
      </c>
      <c r="K335" s="2" t="s">
        <v>140</v>
      </c>
      <c r="L335" s="2" t="s">
        <v>397</v>
      </c>
      <c r="M335" s="2" t="s">
        <v>164</v>
      </c>
      <c r="N335" s="2" t="s">
        <v>56</v>
      </c>
      <c r="O335" s="2" t="s">
        <v>63</v>
      </c>
      <c r="P335" s="2" t="s">
        <v>1809</v>
      </c>
      <c r="Q335" s="2" t="s">
        <v>65</v>
      </c>
      <c r="R335" s="2" t="s">
        <v>66</v>
      </c>
      <c r="S335" s="2" t="s">
        <v>54</v>
      </c>
      <c r="T335" s="2" t="s">
        <v>1164</v>
      </c>
    </row>
    <row r="336" spans="1:20" ht="45" customHeight="1" x14ac:dyDescent="0.25">
      <c r="A336" s="2" t="s">
        <v>1810</v>
      </c>
      <c r="B336" s="2" t="s">
        <v>52</v>
      </c>
      <c r="C336" s="2" t="s">
        <v>53</v>
      </c>
      <c r="D336" s="2" t="s">
        <v>54</v>
      </c>
      <c r="E336" s="2" t="s">
        <v>55</v>
      </c>
      <c r="F336" s="2" t="s">
        <v>56</v>
      </c>
      <c r="G336" s="2" t="s">
        <v>351</v>
      </c>
      <c r="H336" s="2" t="s">
        <v>402</v>
      </c>
      <c r="I336" s="2" t="s">
        <v>403</v>
      </c>
      <c r="J336" s="2" t="s">
        <v>402</v>
      </c>
      <c r="K336" s="2" t="s">
        <v>425</v>
      </c>
      <c r="L336" s="2" t="s">
        <v>424</v>
      </c>
      <c r="M336" s="2" t="s">
        <v>426</v>
      </c>
      <c r="N336" s="2" t="s">
        <v>56</v>
      </c>
      <c r="O336" s="2" t="s">
        <v>63</v>
      </c>
      <c r="P336" s="2" t="s">
        <v>1811</v>
      </c>
      <c r="Q336" s="2" t="s">
        <v>65</v>
      </c>
      <c r="R336" s="2" t="s">
        <v>66</v>
      </c>
      <c r="S336" s="2" t="s">
        <v>54</v>
      </c>
      <c r="T336" s="2" t="s">
        <v>1164</v>
      </c>
    </row>
    <row r="337" spans="1:20" ht="45" customHeight="1" x14ac:dyDescent="0.25">
      <c r="A337" s="2" t="s">
        <v>1812</v>
      </c>
      <c r="B337" s="2" t="s">
        <v>52</v>
      </c>
      <c r="C337" s="2" t="s">
        <v>53</v>
      </c>
      <c r="D337" s="2" t="s">
        <v>54</v>
      </c>
      <c r="E337" s="2" t="s">
        <v>55</v>
      </c>
      <c r="F337" s="2" t="s">
        <v>56</v>
      </c>
      <c r="G337" s="2" t="s">
        <v>84</v>
      </c>
      <c r="H337" s="2" t="s">
        <v>85</v>
      </c>
      <c r="I337" s="2" t="s">
        <v>86</v>
      </c>
      <c r="J337" s="2" t="s">
        <v>85</v>
      </c>
      <c r="K337" s="2" t="s">
        <v>297</v>
      </c>
      <c r="L337" s="2" t="s">
        <v>298</v>
      </c>
      <c r="M337" s="2" t="s">
        <v>299</v>
      </c>
      <c r="N337" s="2" t="s">
        <v>56</v>
      </c>
      <c r="O337" s="2" t="s">
        <v>63</v>
      </c>
      <c r="P337" s="2" t="s">
        <v>1813</v>
      </c>
      <c r="Q337" s="2" t="s">
        <v>65</v>
      </c>
      <c r="R337" s="2" t="s">
        <v>66</v>
      </c>
      <c r="S337" s="2" t="s">
        <v>54</v>
      </c>
      <c r="T337" s="2" t="s">
        <v>1164</v>
      </c>
    </row>
    <row r="338" spans="1:20" ht="45" customHeight="1" x14ac:dyDescent="0.25">
      <c r="A338" s="2" t="s">
        <v>1814</v>
      </c>
      <c r="B338" s="2" t="s">
        <v>52</v>
      </c>
      <c r="C338" s="2" t="s">
        <v>53</v>
      </c>
      <c r="D338" s="2" t="s">
        <v>54</v>
      </c>
      <c r="E338" s="2" t="s">
        <v>55</v>
      </c>
      <c r="F338" s="2" t="s">
        <v>56</v>
      </c>
      <c r="G338" s="2" t="s">
        <v>131</v>
      </c>
      <c r="H338" s="2" t="s">
        <v>132</v>
      </c>
      <c r="I338" s="2" t="s">
        <v>373</v>
      </c>
      <c r="J338" s="2" t="s">
        <v>132</v>
      </c>
      <c r="K338" s="2" t="s">
        <v>297</v>
      </c>
      <c r="L338" s="2" t="s">
        <v>194</v>
      </c>
      <c r="M338" s="2" t="s">
        <v>99</v>
      </c>
      <c r="N338" s="2" t="s">
        <v>56</v>
      </c>
      <c r="O338" s="2" t="s">
        <v>63</v>
      </c>
      <c r="P338" s="2" t="s">
        <v>1815</v>
      </c>
      <c r="Q338" s="2" t="s">
        <v>65</v>
      </c>
      <c r="R338" s="2" t="s">
        <v>66</v>
      </c>
      <c r="S338" s="2" t="s">
        <v>54</v>
      </c>
      <c r="T338" s="2" t="s">
        <v>1164</v>
      </c>
    </row>
    <row r="339" spans="1:20" ht="45" customHeight="1" x14ac:dyDescent="0.25">
      <c r="A339" s="2" t="s">
        <v>1816</v>
      </c>
      <c r="B339" s="2" t="s">
        <v>52</v>
      </c>
      <c r="C339" s="2" t="s">
        <v>53</v>
      </c>
      <c r="D339" s="2" t="s">
        <v>54</v>
      </c>
      <c r="E339" s="2" t="s">
        <v>55</v>
      </c>
      <c r="F339" s="2" t="s">
        <v>56</v>
      </c>
      <c r="G339" s="2" t="s">
        <v>57</v>
      </c>
      <c r="H339" s="2" t="s">
        <v>58</v>
      </c>
      <c r="I339" s="2" t="s">
        <v>325</v>
      </c>
      <c r="J339" s="2" t="s">
        <v>58</v>
      </c>
      <c r="K339" s="2" t="s">
        <v>1132</v>
      </c>
      <c r="L339" s="2" t="s">
        <v>129</v>
      </c>
      <c r="M339" s="2" t="s">
        <v>120</v>
      </c>
      <c r="N339" s="2" t="s">
        <v>56</v>
      </c>
      <c r="O339" s="2" t="s">
        <v>63</v>
      </c>
      <c r="P339" s="2" t="s">
        <v>1817</v>
      </c>
      <c r="Q339" s="2" t="s">
        <v>65</v>
      </c>
      <c r="R339" s="2" t="s">
        <v>66</v>
      </c>
      <c r="S339" s="2" t="s">
        <v>54</v>
      </c>
      <c r="T339" s="2" t="s">
        <v>1164</v>
      </c>
    </row>
    <row r="340" spans="1:20" ht="45" customHeight="1" x14ac:dyDescent="0.25">
      <c r="A340" s="2" t="s">
        <v>1818</v>
      </c>
      <c r="B340" s="2" t="s">
        <v>52</v>
      </c>
      <c r="C340" s="2" t="s">
        <v>53</v>
      </c>
      <c r="D340" s="2" t="s">
        <v>54</v>
      </c>
      <c r="E340" s="2" t="s">
        <v>55</v>
      </c>
      <c r="F340" s="2" t="s">
        <v>56</v>
      </c>
      <c r="G340" s="2" t="s">
        <v>718</v>
      </c>
      <c r="H340" s="2" t="s">
        <v>1041</v>
      </c>
      <c r="I340" s="2" t="s">
        <v>1041</v>
      </c>
      <c r="J340" s="2" t="s">
        <v>1041</v>
      </c>
      <c r="K340" s="2" t="s">
        <v>1042</v>
      </c>
      <c r="L340" s="2" t="s">
        <v>99</v>
      </c>
      <c r="M340" s="2" t="s">
        <v>200</v>
      </c>
      <c r="N340" s="2" t="s">
        <v>56</v>
      </c>
      <c r="O340" s="2" t="s">
        <v>63</v>
      </c>
      <c r="P340" s="2" t="s">
        <v>1819</v>
      </c>
      <c r="Q340" s="2" t="s">
        <v>65</v>
      </c>
      <c r="R340" s="2" t="s">
        <v>66</v>
      </c>
      <c r="S340" s="2" t="s">
        <v>54</v>
      </c>
      <c r="T340" s="2" t="s">
        <v>1164</v>
      </c>
    </row>
    <row r="341" spans="1:20" ht="45" customHeight="1" x14ac:dyDescent="0.25">
      <c r="A341" s="2" t="s">
        <v>1820</v>
      </c>
      <c r="B341" s="2" t="s">
        <v>52</v>
      </c>
      <c r="C341" s="2" t="s">
        <v>53</v>
      </c>
      <c r="D341" s="2" t="s">
        <v>54</v>
      </c>
      <c r="E341" s="2" t="s">
        <v>55</v>
      </c>
      <c r="F341" s="2" t="s">
        <v>56</v>
      </c>
      <c r="G341" s="2" t="s">
        <v>84</v>
      </c>
      <c r="H341" s="2" t="s">
        <v>85</v>
      </c>
      <c r="I341" s="2" t="s">
        <v>103</v>
      </c>
      <c r="J341" s="2" t="s">
        <v>85</v>
      </c>
      <c r="K341" s="2" t="s">
        <v>895</v>
      </c>
      <c r="L341" s="2" t="s">
        <v>896</v>
      </c>
      <c r="M341" s="2" t="s">
        <v>897</v>
      </c>
      <c r="N341" s="2" t="s">
        <v>56</v>
      </c>
      <c r="O341" s="2" t="s">
        <v>63</v>
      </c>
      <c r="P341" s="2" t="s">
        <v>1821</v>
      </c>
      <c r="Q341" s="2" t="s">
        <v>65</v>
      </c>
      <c r="R341" s="2" t="s">
        <v>66</v>
      </c>
      <c r="S341" s="2" t="s">
        <v>54</v>
      </c>
      <c r="T341" s="2" t="s">
        <v>1164</v>
      </c>
    </row>
    <row r="342" spans="1:20" ht="45" customHeight="1" x14ac:dyDescent="0.25">
      <c r="A342" s="2" t="s">
        <v>1822</v>
      </c>
      <c r="B342" s="2" t="s">
        <v>52</v>
      </c>
      <c r="C342" s="2" t="s">
        <v>53</v>
      </c>
      <c r="D342" s="2" t="s">
        <v>54</v>
      </c>
      <c r="E342" s="2" t="s">
        <v>55</v>
      </c>
      <c r="F342" s="2" t="s">
        <v>56</v>
      </c>
      <c r="G342" s="2" t="s">
        <v>351</v>
      </c>
      <c r="H342" s="2" t="s">
        <v>392</v>
      </c>
      <c r="I342" s="2" t="s">
        <v>393</v>
      </c>
      <c r="J342" s="2" t="s">
        <v>392</v>
      </c>
      <c r="K342" s="2" t="s">
        <v>407</v>
      </c>
      <c r="L342" s="2" t="s">
        <v>408</v>
      </c>
      <c r="M342" s="2" t="s">
        <v>409</v>
      </c>
      <c r="N342" s="2" t="s">
        <v>56</v>
      </c>
      <c r="O342" s="2" t="s">
        <v>63</v>
      </c>
      <c r="P342" s="2" t="s">
        <v>1823</v>
      </c>
      <c r="Q342" s="2" t="s">
        <v>65</v>
      </c>
      <c r="R342" s="2" t="s">
        <v>66</v>
      </c>
      <c r="S342" s="2" t="s">
        <v>54</v>
      </c>
      <c r="T342" s="2" t="s">
        <v>1164</v>
      </c>
    </row>
    <row r="343" spans="1:20" ht="45" customHeight="1" x14ac:dyDescent="0.25">
      <c r="A343" s="2" t="s">
        <v>1824</v>
      </c>
      <c r="B343" s="2" t="s">
        <v>52</v>
      </c>
      <c r="C343" s="2" t="s">
        <v>53</v>
      </c>
      <c r="D343" s="2" t="s">
        <v>54</v>
      </c>
      <c r="E343" s="2" t="s">
        <v>55</v>
      </c>
      <c r="F343" s="2" t="s">
        <v>56</v>
      </c>
      <c r="G343" s="2" t="s">
        <v>718</v>
      </c>
      <c r="H343" s="2" t="s">
        <v>869</v>
      </c>
      <c r="I343" s="2" t="s">
        <v>1057</v>
      </c>
      <c r="J343" s="2" t="s">
        <v>718</v>
      </c>
      <c r="K343" s="2" t="s">
        <v>1058</v>
      </c>
      <c r="L343" s="2" t="s">
        <v>73</v>
      </c>
      <c r="M343" s="2" t="s">
        <v>82</v>
      </c>
      <c r="N343" s="2" t="s">
        <v>56</v>
      </c>
      <c r="O343" s="2" t="s">
        <v>1045</v>
      </c>
      <c r="P343" s="2" t="s">
        <v>1825</v>
      </c>
      <c r="Q343" s="2" t="s">
        <v>65</v>
      </c>
      <c r="R343" s="2" t="s">
        <v>66</v>
      </c>
      <c r="S343" s="2" t="s">
        <v>54</v>
      </c>
      <c r="T343" s="2" t="s">
        <v>1164</v>
      </c>
    </row>
    <row r="344" spans="1:20" ht="45" customHeight="1" x14ac:dyDescent="0.25">
      <c r="A344" s="2" t="s">
        <v>1826</v>
      </c>
      <c r="B344" s="2" t="s">
        <v>52</v>
      </c>
      <c r="C344" s="2" t="s">
        <v>53</v>
      </c>
      <c r="D344" s="2" t="s">
        <v>54</v>
      </c>
      <c r="E344" s="2" t="s">
        <v>55</v>
      </c>
      <c r="F344" s="2" t="s">
        <v>56</v>
      </c>
      <c r="G344" s="2" t="s">
        <v>526</v>
      </c>
      <c r="H344" s="2" t="s">
        <v>527</v>
      </c>
      <c r="I344" s="2" t="s">
        <v>347</v>
      </c>
      <c r="J344" s="2" t="s">
        <v>527</v>
      </c>
      <c r="K344" s="2" t="s">
        <v>530</v>
      </c>
      <c r="L344" s="2" t="s">
        <v>323</v>
      </c>
      <c r="M344" s="2" t="s">
        <v>320</v>
      </c>
      <c r="N344" s="2" t="s">
        <v>56</v>
      </c>
      <c r="O344" s="2" t="s">
        <v>63</v>
      </c>
      <c r="P344" s="2" t="s">
        <v>1827</v>
      </c>
      <c r="Q344" s="2" t="s">
        <v>65</v>
      </c>
      <c r="R344" s="2" t="s">
        <v>66</v>
      </c>
      <c r="S344" s="2" t="s">
        <v>54</v>
      </c>
      <c r="T344" s="2" t="s">
        <v>1164</v>
      </c>
    </row>
    <row r="345" spans="1:20" ht="45" customHeight="1" x14ac:dyDescent="0.25">
      <c r="A345" s="2" t="s">
        <v>1828</v>
      </c>
      <c r="B345" s="2" t="s">
        <v>52</v>
      </c>
      <c r="C345" s="2" t="s">
        <v>53</v>
      </c>
      <c r="D345" s="2" t="s">
        <v>54</v>
      </c>
      <c r="E345" s="2" t="s">
        <v>55</v>
      </c>
      <c r="F345" s="2" t="s">
        <v>56</v>
      </c>
      <c r="G345" s="2" t="s">
        <v>84</v>
      </c>
      <c r="H345" s="2" t="s">
        <v>85</v>
      </c>
      <c r="I345" s="2" t="s">
        <v>93</v>
      </c>
      <c r="J345" s="2" t="s">
        <v>85</v>
      </c>
      <c r="K345" s="2" t="s">
        <v>263</v>
      </c>
      <c r="L345" s="2" t="s">
        <v>264</v>
      </c>
      <c r="M345" s="2" t="s">
        <v>265</v>
      </c>
      <c r="N345" s="2" t="s">
        <v>56</v>
      </c>
      <c r="O345" s="2" t="s">
        <v>63</v>
      </c>
      <c r="P345" s="2" t="s">
        <v>1829</v>
      </c>
      <c r="Q345" s="2" t="s">
        <v>65</v>
      </c>
      <c r="R345" s="2" t="s">
        <v>66</v>
      </c>
      <c r="S345" s="2" t="s">
        <v>54</v>
      </c>
      <c r="T345" s="2" t="s">
        <v>1164</v>
      </c>
    </row>
    <row r="346" spans="1:20" ht="45" customHeight="1" x14ac:dyDescent="0.25">
      <c r="A346" s="2" t="s">
        <v>1830</v>
      </c>
      <c r="B346" s="2" t="s">
        <v>52</v>
      </c>
      <c r="C346" s="2" t="s">
        <v>53</v>
      </c>
      <c r="D346" s="2" t="s">
        <v>54</v>
      </c>
      <c r="E346" s="2" t="s">
        <v>55</v>
      </c>
      <c r="F346" s="2" t="s">
        <v>56</v>
      </c>
      <c r="G346" s="2" t="s">
        <v>351</v>
      </c>
      <c r="H346" s="2" t="s">
        <v>415</v>
      </c>
      <c r="I346" s="2" t="s">
        <v>416</v>
      </c>
      <c r="J346" s="2" t="s">
        <v>415</v>
      </c>
      <c r="K346" s="2" t="s">
        <v>417</v>
      </c>
      <c r="L346" s="2" t="s">
        <v>240</v>
      </c>
      <c r="M346" s="2" t="s">
        <v>418</v>
      </c>
      <c r="N346" s="2" t="s">
        <v>56</v>
      </c>
      <c r="O346" s="2" t="s">
        <v>63</v>
      </c>
      <c r="P346" s="2" t="s">
        <v>1831</v>
      </c>
      <c r="Q346" s="2" t="s">
        <v>65</v>
      </c>
      <c r="R346" s="2" t="s">
        <v>66</v>
      </c>
      <c r="S346" s="2" t="s">
        <v>54</v>
      </c>
      <c r="T346" s="2" t="s">
        <v>1164</v>
      </c>
    </row>
    <row r="347" spans="1:20" ht="45" customHeight="1" x14ac:dyDescent="0.25">
      <c r="A347" s="2" t="s">
        <v>1832</v>
      </c>
      <c r="B347" s="2" t="s">
        <v>52</v>
      </c>
      <c r="C347" s="2" t="s">
        <v>53</v>
      </c>
      <c r="D347" s="2" t="s">
        <v>54</v>
      </c>
      <c r="E347" s="2" t="s">
        <v>55</v>
      </c>
      <c r="F347" s="2" t="s">
        <v>56</v>
      </c>
      <c r="G347" s="2" t="s">
        <v>351</v>
      </c>
      <c r="H347" s="2" t="s">
        <v>415</v>
      </c>
      <c r="I347" s="2" t="s">
        <v>890</v>
      </c>
      <c r="J347" s="2" t="s">
        <v>415</v>
      </c>
      <c r="K347" s="2" t="s">
        <v>891</v>
      </c>
      <c r="L347" s="2" t="s">
        <v>240</v>
      </c>
      <c r="M347" s="2" t="s">
        <v>397</v>
      </c>
      <c r="N347" s="2" t="s">
        <v>56</v>
      </c>
      <c r="O347" s="2" t="s">
        <v>854</v>
      </c>
      <c r="P347" s="2" t="s">
        <v>1833</v>
      </c>
      <c r="Q347" s="2" t="s">
        <v>65</v>
      </c>
      <c r="R347" s="2" t="s">
        <v>66</v>
      </c>
      <c r="S347" s="2" t="s">
        <v>54</v>
      </c>
      <c r="T347" s="2" t="s">
        <v>1164</v>
      </c>
    </row>
    <row r="348" spans="1:20" ht="45" customHeight="1" x14ac:dyDescent="0.25">
      <c r="A348" s="2" t="s">
        <v>1834</v>
      </c>
      <c r="B348" s="2" t="s">
        <v>52</v>
      </c>
      <c r="C348" s="2" t="s">
        <v>53</v>
      </c>
      <c r="D348" s="2" t="s">
        <v>54</v>
      </c>
      <c r="E348" s="2" t="s">
        <v>55</v>
      </c>
      <c r="F348" s="2" t="s">
        <v>56</v>
      </c>
      <c r="G348" s="2" t="s">
        <v>351</v>
      </c>
      <c r="H348" s="2" t="s">
        <v>1124</v>
      </c>
      <c r="I348" s="2" t="s">
        <v>1125</v>
      </c>
      <c r="J348" s="2" t="s">
        <v>351</v>
      </c>
      <c r="K348" s="2" t="s">
        <v>1126</v>
      </c>
      <c r="L348" s="2" t="s">
        <v>323</v>
      </c>
      <c r="M348" s="2" t="s">
        <v>1052</v>
      </c>
      <c r="N348" s="2" t="s">
        <v>56</v>
      </c>
      <c r="O348" s="2" t="s">
        <v>1045</v>
      </c>
      <c r="P348" s="2" t="s">
        <v>1835</v>
      </c>
      <c r="Q348" s="2" t="s">
        <v>65</v>
      </c>
      <c r="R348" s="2" t="s">
        <v>66</v>
      </c>
      <c r="S348" s="2" t="s">
        <v>54</v>
      </c>
      <c r="T348" s="2" t="s">
        <v>1164</v>
      </c>
    </row>
    <row r="349" spans="1:20" ht="45" customHeight="1" x14ac:dyDescent="0.25">
      <c r="A349" s="2" t="s">
        <v>1836</v>
      </c>
      <c r="B349" s="2" t="s">
        <v>52</v>
      </c>
      <c r="C349" s="2" t="s">
        <v>53</v>
      </c>
      <c r="D349" s="2" t="s">
        <v>54</v>
      </c>
      <c r="E349" s="2" t="s">
        <v>55</v>
      </c>
      <c r="F349" s="2" t="s">
        <v>56</v>
      </c>
      <c r="G349" s="2" t="s">
        <v>892</v>
      </c>
      <c r="H349" s="2" t="s">
        <v>893</v>
      </c>
      <c r="I349" s="2" t="s">
        <v>67</v>
      </c>
      <c r="J349" s="2" t="s">
        <v>893</v>
      </c>
      <c r="K349" s="2" t="s">
        <v>262</v>
      </c>
      <c r="L349" s="2" t="s">
        <v>591</v>
      </c>
      <c r="M349" s="2" t="s">
        <v>89</v>
      </c>
      <c r="N349" s="2" t="s">
        <v>56</v>
      </c>
      <c r="O349" s="2" t="s">
        <v>854</v>
      </c>
      <c r="P349" s="2" t="s">
        <v>1837</v>
      </c>
      <c r="Q349" s="2" t="s">
        <v>65</v>
      </c>
      <c r="R349" s="2" t="s">
        <v>66</v>
      </c>
      <c r="S349" s="2" t="s">
        <v>54</v>
      </c>
      <c r="T349" s="2" t="s">
        <v>1164</v>
      </c>
    </row>
    <row r="350" spans="1:20" ht="45" customHeight="1" x14ac:dyDescent="0.25">
      <c r="A350" s="2" t="s">
        <v>1838</v>
      </c>
      <c r="B350" s="2" t="s">
        <v>52</v>
      </c>
      <c r="C350" s="2" t="s">
        <v>53</v>
      </c>
      <c r="D350" s="2" t="s">
        <v>54</v>
      </c>
      <c r="E350" s="2" t="s">
        <v>55</v>
      </c>
      <c r="F350" s="2" t="s">
        <v>56</v>
      </c>
      <c r="G350" s="2" t="s">
        <v>146</v>
      </c>
      <c r="H350" s="2" t="s">
        <v>132</v>
      </c>
      <c r="I350" s="2" t="s">
        <v>147</v>
      </c>
      <c r="J350" s="2" t="s">
        <v>132</v>
      </c>
      <c r="K350" s="2" t="s">
        <v>262</v>
      </c>
      <c r="L350" s="2" t="s">
        <v>129</v>
      </c>
      <c r="M350" s="2" t="s">
        <v>155</v>
      </c>
      <c r="N350" s="2" t="s">
        <v>56</v>
      </c>
      <c r="O350" s="2" t="s">
        <v>63</v>
      </c>
      <c r="P350" s="2" t="s">
        <v>1839</v>
      </c>
      <c r="Q350" s="2" t="s">
        <v>65</v>
      </c>
      <c r="R350" s="2" t="s">
        <v>66</v>
      </c>
      <c r="S350" s="2" t="s">
        <v>54</v>
      </c>
      <c r="T350" s="2" t="s">
        <v>1164</v>
      </c>
    </row>
    <row r="351" spans="1:20" ht="45" customHeight="1" x14ac:dyDescent="0.25">
      <c r="A351" s="2" t="s">
        <v>1840</v>
      </c>
      <c r="B351" s="2" t="s">
        <v>52</v>
      </c>
      <c r="C351" s="2" t="s">
        <v>53</v>
      </c>
      <c r="D351" s="2" t="s">
        <v>54</v>
      </c>
      <c r="E351" s="2" t="s">
        <v>55</v>
      </c>
      <c r="F351" s="2" t="s">
        <v>56</v>
      </c>
      <c r="G351" s="2" t="s">
        <v>146</v>
      </c>
      <c r="H351" s="2" t="s">
        <v>132</v>
      </c>
      <c r="I351" s="2" t="s">
        <v>157</v>
      </c>
      <c r="J351" s="2" t="s">
        <v>132</v>
      </c>
      <c r="K351" s="2" t="s">
        <v>318</v>
      </c>
      <c r="L351" s="2" t="s">
        <v>291</v>
      </c>
      <c r="M351" s="2" t="s">
        <v>240</v>
      </c>
      <c r="N351" s="2" t="s">
        <v>56</v>
      </c>
      <c r="O351" s="2" t="s">
        <v>63</v>
      </c>
      <c r="P351" s="2" t="s">
        <v>1770</v>
      </c>
      <c r="Q351" s="2" t="s">
        <v>65</v>
      </c>
      <c r="R351" s="2" t="s">
        <v>66</v>
      </c>
      <c r="S351" s="2" t="s">
        <v>54</v>
      </c>
      <c r="T351" s="2" t="s">
        <v>1164</v>
      </c>
    </row>
    <row r="352" spans="1:20" ht="45" customHeight="1" x14ac:dyDescent="0.25">
      <c r="A352" s="2" t="s">
        <v>1841</v>
      </c>
      <c r="B352" s="2" t="s">
        <v>52</v>
      </c>
      <c r="C352" s="2" t="s">
        <v>53</v>
      </c>
      <c r="D352" s="2" t="s">
        <v>54</v>
      </c>
      <c r="E352" s="2" t="s">
        <v>55</v>
      </c>
      <c r="F352" s="2" t="s">
        <v>56</v>
      </c>
      <c r="G352" s="2" t="s">
        <v>351</v>
      </c>
      <c r="H352" s="2" t="s">
        <v>481</v>
      </c>
      <c r="I352" s="2" t="s">
        <v>660</v>
      </c>
      <c r="J352" s="2" t="s">
        <v>481</v>
      </c>
      <c r="K352" s="2" t="s">
        <v>640</v>
      </c>
      <c r="L352" s="2" t="s">
        <v>661</v>
      </c>
      <c r="M352" s="2" t="s">
        <v>662</v>
      </c>
      <c r="N352" s="2" t="s">
        <v>56</v>
      </c>
      <c r="O352" s="2" t="s">
        <v>63</v>
      </c>
      <c r="P352" s="2" t="s">
        <v>1842</v>
      </c>
      <c r="Q352" s="2" t="s">
        <v>65</v>
      </c>
      <c r="R352" s="2" t="s">
        <v>66</v>
      </c>
      <c r="S352" s="2" t="s">
        <v>54</v>
      </c>
      <c r="T352" s="2" t="s">
        <v>1164</v>
      </c>
    </row>
    <row r="353" spans="1:20" ht="45" customHeight="1" x14ac:dyDescent="0.25">
      <c r="A353" s="2" t="s">
        <v>1843</v>
      </c>
      <c r="B353" s="2" t="s">
        <v>52</v>
      </c>
      <c r="C353" s="2" t="s">
        <v>53</v>
      </c>
      <c r="D353" s="2" t="s">
        <v>54</v>
      </c>
      <c r="E353" s="2" t="s">
        <v>55</v>
      </c>
      <c r="F353" s="2" t="s">
        <v>56</v>
      </c>
      <c r="G353" s="2" t="s">
        <v>351</v>
      </c>
      <c r="H353" s="2" t="s">
        <v>398</v>
      </c>
      <c r="I353" s="2" t="s">
        <v>427</v>
      </c>
      <c r="J353" s="2" t="s">
        <v>398</v>
      </c>
      <c r="K353" s="2" t="s">
        <v>640</v>
      </c>
      <c r="L353" s="2" t="s">
        <v>462</v>
      </c>
      <c r="M353" s="2" t="s">
        <v>438</v>
      </c>
      <c r="N353" s="2" t="s">
        <v>56</v>
      </c>
      <c r="O353" s="2" t="s">
        <v>63</v>
      </c>
      <c r="P353" s="2" t="s">
        <v>1844</v>
      </c>
      <c r="Q353" s="2" t="s">
        <v>65</v>
      </c>
      <c r="R353" s="2" t="s">
        <v>66</v>
      </c>
      <c r="S353" s="2" t="s">
        <v>54</v>
      </c>
      <c r="T353" s="2" t="s">
        <v>1164</v>
      </c>
    </row>
    <row r="354" spans="1:20" ht="45" customHeight="1" x14ac:dyDescent="0.25">
      <c r="A354" s="2" t="s">
        <v>1845</v>
      </c>
      <c r="B354" s="2" t="s">
        <v>52</v>
      </c>
      <c r="C354" s="2" t="s">
        <v>53</v>
      </c>
      <c r="D354" s="2" t="s">
        <v>54</v>
      </c>
      <c r="E354" s="2" t="s">
        <v>55</v>
      </c>
      <c r="F354" s="2" t="s">
        <v>56</v>
      </c>
      <c r="G354" s="2" t="s">
        <v>351</v>
      </c>
      <c r="H354" s="2" t="s">
        <v>402</v>
      </c>
      <c r="I354" s="2" t="s">
        <v>399</v>
      </c>
      <c r="J354" s="2" t="s">
        <v>402</v>
      </c>
      <c r="K354" s="2" t="s">
        <v>640</v>
      </c>
      <c r="L354" s="2" t="s">
        <v>641</v>
      </c>
      <c r="M354" s="2" t="s">
        <v>642</v>
      </c>
      <c r="N354" s="2" t="s">
        <v>56</v>
      </c>
      <c r="O354" s="2" t="s">
        <v>63</v>
      </c>
      <c r="P354" s="2" t="s">
        <v>1846</v>
      </c>
      <c r="Q354" s="2" t="s">
        <v>65</v>
      </c>
      <c r="R354" s="2" t="s">
        <v>66</v>
      </c>
      <c r="S354" s="2" t="s">
        <v>54</v>
      </c>
      <c r="T354" s="2" t="s">
        <v>1164</v>
      </c>
    </row>
    <row r="355" spans="1:20" ht="45" customHeight="1" x14ac:dyDescent="0.25">
      <c r="A355" s="2" t="s">
        <v>1847</v>
      </c>
      <c r="B355" s="2" t="s">
        <v>52</v>
      </c>
      <c r="C355" s="2" t="s">
        <v>53</v>
      </c>
      <c r="D355" s="2" t="s">
        <v>54</v>
      </c>
      <c r="E355" s="2" t="s">
        <v>55</v>
      </c>
      <c r="F355" s="2" t="s">
        <v>56</v>
      </c>
      <c r="G355" s="2" t="s">
        <v>84</v>
      </c>
      <c r="H355" s="2" t="s">
        <v>85</v>
      </c>
      <c r="I355" s="2" t="s">
        <v>93</v>
      </c>
      <c r="J355" s="2" t="s">
        <v>85</v>
      </c>
      <c r="K355" s="2" t="s">
        <v>947</v>
      </c>
      <c r="L355" s="2" t="s">
        <v>948</v>
      </c>
      <c r="M355" s="2" t="s">
        <v>164</v>
      </c>
      <c r="N355" s="2" t="s">
        <v>56</v>
      </c>
      <c r="O355" s="2" t="s">
        <v>63</v>
      </c>
      <c r="P355" s="2" t="s">
        <v>1778</v>
      </c>
      <c r="Q355" s="2" t="s">
        <v>65</v>
      </c>
      <c r="R355" s="2" t="s">
        <v>66</v>
      </c>
      <c r="S355" s="2" t="s">
        <v>54</v>
      </c>
      <c r="T355" s="2" t="s">
        <v>1164</v>
      </c>
    </row>
    <row r="356" spans="1:20" ht="45" customHeight="1" x14ac:dyDescent="0.25">
      <c r="A356" s="2" t="s">
        <v>1848</v>
      </c>
      <c r="B356" s="2" t="s">
        <v>52</v>
      </c>
      <c r="C356" s="2" t="s">
        <v>53</v>
      </c>
      <c r="D356" s="2" t="s">
        <v>54</v>
      </c>
      <c r="E356" s="2" t="s">
        <v>55</v>
      </c>
      <c r="F356" s="2" t="s">
        <v>56</v>
      </c>
      <c r="G356" s="2" t="s">
        <v>1074</v>
      </c>
      <c r="H356" s="2" t="s">
        <v>1074</v>
      </c>
      <c r="I356" s="2" t="s">
        <v>103</v>
      </c>
      <c r="J356" s="2" t="s">
        <v>1074</v>
      </c>
      <c r="K356" s="2" t="s">
        <v>1135</v>
      </c>
      <c r="L356" s="2" t="s">
        <v>79</v>
      </c>
      <c r="M356" s="2" t="s">
        <v>936</v>
      </c>
      <c r="N356" s="2" t="s">
        <v>56</v>
      </c>
      <c r="O356" s="2" t="s">
        <v>63</v>
      </c>
      <c r="P356" s="2" t="s">
        <v>1849</v>
      </c>
      <c r="Q356" s="2" t="s">
        <v>65</v>
      </c>
      <c r="R356" s="2" t="s">
        <v>66</v>
      </c>
      <c r="S356" s="2" t="s">
        <v>54</v>
      </c>
      <c r="T356" s="2" t="s">
        <v>1164</v>
      </c>
    </row>
    <row r="357" spans="1:20" ht="45" customHeight="1" x14ac:dyDescent="0.25">
      <c r="A357" s="2" t="s">
        <v>1850</v>
      </c>
      <c r="B357" s="2" t="s">
        <v>52</v>
      </c>
      <c r="C357" s="2" t="s">
        <v>53</v>
      </c>
      <c r="D357" s="2" t="s">
        <v>54</v>
      </c>
      <c r="E357" s="2" t="s">
        <v>55</v>
      </c>
      <c r="F357" s="2" t="s">
        <v>56</v>
      </c>
      <c r="G357" s="2" t="s">
        <v>718</v>
      </c>
      <c r="H357" s="2" t="s">
        <v>869</v>
      </c>
      <c r="I357" s="2" t="s">
        <v>942</v>
      </c>
      <c r="J357" s="2" t="s">
        <v>869</v>
      </c>
      <c r="K357" s="2" t="s">
        <v>943</v>
      </c>
      <c r="L357" s="2" t="s">
        <v>301</v>
      </c>
      <c r="M357" s="2" t="s">
        <v>899</v>
      </c>
      <c r="N357" s="2" t="s">
        <v>56</v>
      </c>
      <c r="O357" s="2" t="s">
        <v>63</v>
      </c>
      <c r="P357" s="2" t="s">
        <v>1851</v>
      </c>
      <c r="Q357" s="2" t="s">
        <v>65</v>
      </c>
      <c r="R357" s="2" t="s">
        <v>66</v>
      </c>
      <c r="S357" s="2" t="s">
        <v>54</v>
      </c>
      <c r="T357" s="2" t="s">
        <v>1164</v>
      </c>
    </row>
    <row r="358" spans="1:20" ht="45" customHeight="1" x14ac:dyDescent="0.25">
      <c r="A358" s="2" t="s">
        <v>1852</v>
      </c>
      <c r="B358" s="2" t="s">
        <v>52</v>
      </c>
      <c r="C358" s="2" t="s">
        <v>53</v>
      </c>
      <c r="D358" s="2" t="s">
        <v>54</v>
      </c>
      <c r="E358" s="2" t="s">
        <v>55</v>
      </c>
      <c r="F358" s="2" t="s">
        <v>56</v>
      </c>
      <c r="G358" s="2" t="s">
        <v>84</v>
      </c>
      <c r="H358" s="2" t="s">
        <v>85</v>
      </c>
      <c r="I358" s="2" t="s">
        <v>93</v>
      </c>
      <c r="J358" s="2" t="s">
        <v>85</v>
      </c>
      <c r="K358" s="2" t="s">
        <v>716</v>
      </c>
      <c r="L358" s="2" t="s">
        <v>717</v>
      </c>
      <c r="M358" s="2" t="s">
        <v>123</v>
      </c>
      <c r="N358" s="2" t="s">
        <v>56</v>
      </c>
      <c r="O358" s="2" t="s">
        <v>63</v>
      </c>
      <c r="P358" s="2" t="s">
        <v>1853</v>
      </c>
      <c r="Q358" s="2" t="s">
        <v>65</v>
      </c>
      <c r="R358" s="2" t="s">
        <v>66</v>
      </c>
      <c r="S358" s="2" t="s">
        <v>54</v>
      </c>
      <c r="T358" s="2" t="s">
        <v>1164</v>
      </c>
    </row>
    <row r="359" spans="1:20" ht="45" customHeight="1" x14ac:dyDescent="0.25">
      <c r="A359" s="2" t="s">
        <v>1854</v>
      </c>
      <c r="B359" s="2" t="s">
        <v>52</v>
      </c>
      <c r="C359" s="2" t="s">
        <v>53</v>
      </c>
      <c r="D359" s="2" t="s">
        <v>54</v>
      </c>
      <c r="E359" s="2" t="s">
        <v>55</v>
      </c>
      <c r="F359" s="2" t="s">
        <v>56</v>
      </c>
      <c r="G359" s="2" t="s">
        <v>544</v>
      </c>
      <c r="H359" s="2" t="s">
        <v>545</v>
      </c>
      <c r="I359" s="2" t="s">
        <v>1105</v>
      </c>
      <c r="J359" s="2" t="s">
        <v>545</v>
      </c>
      <c r="K359" s="2" t="s">
        <v>1106</v>
      </c>
      <c r="L359" s="2" t="s">
        <v>323</v>
      </c>
      <c r="M359" s="2" t="s">
        <v>205</v>
      </c>
      <c r="N359" s="2" t="s">
        <v>56</v>
      </c>
      <c r="O359" s="2" t="s">
        <v>63</v>
      </c>
      <c r="P359" s="2" t="s">
        <v>1855</v>
      </c>
      <c r="Q359" s="2" t="s">
        <v>65</v>
      </c>
      <c r="R359" s="2" t="s">
        <v>66</v>
      </c>
      <c r="S359" s="2" t="s">
        <v>54</v>
      </c>
      <c r="T359" s="2" t="s">
        <v>1164</v>
      </c>
    </row>
    <row r="360" spans="1:20" ht="45" customHeight="1" x14ac:dyDescent="0.25">
      <c r="A360" s="2" t="s">
        <v>1856</v>
      </c>
      <c r="B360" s="2" t="s">
        <v>52</v>
      </c>
      <c r="C360" s="2" t="s">
        <v>53</v>
      </c>
      <c r="D360" s="2" t="s">
        <v>54</v>
      </c>
      <c r="E360" s="2" t="s">
        <v>55</v>
      </c>
      <c r="F360" s="2" t="s">
        <v>56</v>
      </c>
      <c r="G360" s="2" t="s">
        <v>174</v>
      </c>
      <c r="H360" s="2" t="s">
        <v>175</v>
      </c>
      <c r="I360" s="2" t="s">
        <v>176</v>
      </c>
      <c r="J360" s="2" t="s">
        <v>175</v>
      </c>
      <c r="K360" s="2" t="s">
        <v>329</v>
      </c>
      <c r="L360" s="2" t="s">
        <v>330</v>
      </c>
      <c r="M360" s="2" t="s">
        <v>79</v>
      </c>
      <c r="N360" s="2" t="s">
        <v>56</v>
      </c>
      <c r="O360" s="2" t="s">
        <v>63</v>
      </c>
      <c r="P360" s="2" t="s">
        <v>1857</v>
      </c>
      <c r="Q360" s="2" t="s">
        <v>65</v>
      </c>
      <c r="R360" s="2" t="s">
        <v>66</v>
      </c>
      <c r="S360" s="2" t="s">
        <v>54</v>
      </c>
      <c r="T360" s="2" t="s">
        <v>1164</v>
      </c>
    </row>
    <row r="361" spans="1:20" ht="45" customHeight="1" x14ac:dyDescent="0.25">
      <c r="A361" s="2" t="s">
        <v>1858</v>
      </c>
      <c r="B361" s="2" t="s">
        <v>52</v>
      </c>
      <c r="C361" s="2" t="s">
        <v>53</v>
      </c>
      <c r="D361" s="2" t="s">
        <v>54</v>
      </c>
      <c r="E361" s="2" t="s">
        <v>55</v>
      </c>
      <c r="F361" s="2" t="s">
        <v>56</v>
      </c>
      <c r="G361" s="2" t="s">
        <v>351</v>
      </c>
      <c r="H361" s="2" t="s">
        <v>392</v>
      </c>
      <c r="I361" s="2" t="s">
        <v>436</v>
      </c>
      <c r="J361" s="2" t="s">
        <v>392</v>
      </c>
      <c r="K361" s="2" t="s">
        <v>779</v>
      </c>
      <c r="L361" s="2" t="s">
        <v>406</v>
      </c>
      <c r="M361" s="2" t="s">
        <v>636</v>
      </c>
      <c r="N361" s="2" t="s">
        <v>56</v>
      </c>
      <c r="O361" s="2" t="s">
        <v>63</v>
      </c>
      <c r="P361" s="2" t="s">
        <v>1859</v>
      </c>
      <c r="Q361" s="2" t="s">
        <v>65</v>
      </c>
      <c r="R361" s="2" t="s">
        <v>66</v>
      </c>
      <c r="S361" s="2" t="s">
        <v>54</v>
      </c>
      <c r="T361" s="2" t="s">
        <v>1164</v>
      </c>
    </row>
    <row r="362" spans="1:20" ht="45" customHeight="1" x14ac:dyDescent="0.25">
      <c r="A362" s="2" t="s">
        <v>1860</v>
      </c>
      <c r="B362" s="2" t="s">
        <v>52</v>
      </c>
      <c r="C362" s="2" t="s">
        <v>53</v>
      </c>
      <c r="D362" s="2" t="s">
        <v>54</v>
      </c>
      <c r="E362" s="2" t="s">
        <v>55</v>
      </c>
      <c r="F362" s="2" t="s">
        <v>56</v>
      </c>
      <c r="G362" s="2" t="s">
        <v>351</v>
      </c>
      <c r="H362" s="2" t="s">
        <v>1007</v>
      </c>
      <c r="I362" s="2" t="s">
        <v>1008</v>
      </c>
      <c r="J362" s="2" t="s">
        <v>1007</v>
      </c>
      <c r="K362" s="2" t="s">
        <v>1009</v>
      </c>
      <c r="L362" s="2" t="s">
        <v>508</v>
      </c>
      <c r="M362" s="2" t="s">
        <v>496</v>
      </c>
      <c r="N362" s="2" t="s">
        <v>56</v>
      </c>
      <c r="O362" s="2" t="s">
        <v>854</v>
      </c>
      <c r="P362" s="2" t="s">
        <v>1861</v>
      </c>
      <c r="Q362" s="2" t="s">
        <v>65</v>
      </c>
      <c r="R362" s="2" t="s">
        <v>66</v>
      </c>
      <c r="S362" s="2" t="s">
        <v>54</v>
      </c>
      <c r="T362" s="2" t="s">
        <v>1164</v>
      </c>
    </row>
    <row r="363" spans="1:20" ht="45" customHeight="1" x14ac:dyDescent="0.25">
      <c r="A363" s="2" t="s">
        <v>1862</v>
      </c>
      <c r="B363" s="2" t="s">
        <v>52</v>
      </c>
      <c r="C363" s="2" t="s">
        <v>53</v>
      </c>
      <c r="D363" s="2" t="s">
        <v>54</v>
      </c>
      <c r="E363" s="2" t="s">
        <v>55</v>
      </c>
      <c r="F363" s="2" t="s">
        <v>56</v>
      </c>
      <c r="G363" s="2" t="s">
        <v>351</v>
      </c>
      <c r="H363" s="2" t="s">
        <v>392</v>
      </c>
      <c r="I363" s="2" t="s">
        <v>436</v>
      </c>
      <c r="J363" s="2" t="s">
        <v>392</v>
      </c>
      <c r="K363" s="2" t="s">
        <v>692</v>
      </c>
      <c r="L363" s="2" t="s">
        <v>693</v>
      </c>
      <c r="M363" s="2" t="s">
        <v>465</v>
      </c>
      <c r="N363" s="2" t="s">
        <v>56</v>
      </c>
      <c r="O363" s="2" t="s">
        <v>63</v>
      </c>
      <c r="P363" s="2" t="s">
        <v>1863</v>
      </c>
      <c r="Q363" s="2" t="s">
        <v>65</v>
      </c>
      <c r="R363" s="2" t="s">
        <v>66</v>
      </c>
      <c r="S363" s="2" t="s">
        <v>54</v>
      </c>
      <c r="T363" s="2" t="s">
        <v>1164</v>
      </c>
    </row>
    <row r="364" spans="1:20" ht="45" customHeight="1" x14ac:dyDescent="0.25">
      <c r="A364" s="2" t="s">
        <v>1864</v>
      </c>
      <c r="B364" s="2" t="s">
        <v>52</v>
      </c>
      <c r="C364" s="2" t="s">
        <v>53</v>
      </c>
      <c r="D364" s="2" t="s">
        <v>54</v>
      </c>
      <c r="E364" s="2" t="s">
        <v>55</v>
      </c>
      <c r="F364" s="2" t="s">
        <v>56</v>
      </c>
      <c r="G364" s="2" t="s">
        <v>309</v>
      </c>
      <c r="H364" s="2" t="s">
        <v>310</v>
      </c>
      <c r="I364" s="2" t="s">
        <v>347</v>
      </c>
      <c r="J364" s="2" t="s">
        <v>310</v>
      </c>
      <c r="K364" s="2" t="s">
        <v>964</v>
      </c>
      <c r="L364" s="2" t="s">
        <v>508</v>
      </c>
      <c r="M364" s="2" t="s">
        <v>73</v>
      </c>
      <c r="N364" s="2" t="s">
        <v>56</v>
      </c>
      <c r="O364" s="2" t="s">
        <v>854</v>
      </c>
      <c r="P364" s="2" t="s">
        <v>1865</v>
      </c>
      <c r="Q364" s="2" t="s">
        <v>65</v>
      </c>
      <c r="R364" s="2" t="s">
        <v>66</v>
      </c>
      <c r="S364" s="2" t="s">
        <v>54</v>
      </c>
      <c r="T364" s="2" t="s">
        <v>1164</v>
      </c>
    </row>
    <row r="365" spans="1:20" ht="45" customHeight="1" x14ac:dyDescent="0.25">
      <c r="A365" s="2" t="s">
        <v>1866</v>
      </c>
      <c r="B365" s="2" t="s">
        <v>52</v>
      </c>
      <c r="C365" s="2" t="s">
        <v>53</v>
      </c>
      <c r="D365" s="2" t="s">
        <v>54</v>
      </c>
      <c r="E365" s="2" t="s">
        <v>55</v>
      </c>
      <c r="F365" s="2" t="s">
        <v>56</v>
      </c>
      <c r="G365" s="2" t="s">
        <v>309</v>
      </c>
      <c r="H365" s="2" t="s">
        <v>310</v>
      </c>
      <c r="I365" s="2" t="s">
        <v>347</v>
      </c>
      <c r="J365" s="2" t="s">
        <v>310</v>
      </c>
      <c r="K365" s="2" t="s">
        <v>964</v>
      </c>
      <c r="L365" s="2" t="s">
        <v>508</v>
      </c>
      <c r="M365" s="2" t="s">
        <v>73</v>
      </c>
      <c r="N365" s="2" t="s">
        <v>56</v>
      </c>
      <c r="O365" s="2" t="s">
        <v>63</v>
      </c>
      <c r="P365" s="2" t="s">
        <v>1867</v>
      </c>
      <c r="Q365" s="2" t="s">
        <v>65</v>
      </c>
      <c r="R365" s="2" t="s">
        <v>66</v>
      </c>
      <c r="S365" s="2" t="s">
        <v>54</v>
      </c>
      <c r="T365" s="2" t="s">
        <v>1164</v>
      </c>
    </row>
    <row r="366" spans="1:20" ht="45" customHeight="1" x14ac:dyDescent="0.25">
      <c r="A366" s="2" t="s">
        <v>1868</v>
      </c>
      <c r="B366" s="2" t="s">
        <v>52</v>
      </c>
      <c r="C366" s="2" t="s">
        <v>53</v>
      </c>
      <c r="D366" s="2" t="s">
        <v>54</v>
      </c>
      <c r="E366" s="2" t="s">
        <v>55</v>
      </c>
      <c r="F366" s="2" t="s">
        <v>56</v>
      </c>
      <c r="G366" s="2" t="s">
        <v>718</v>
      </c>
      <c r="H366" s="2" t="s">
        <v>855</v>
      </c>
      <c r="I366" s="2" t="s">
        <v>856</v>
      </c>
      <c r="J366" s="2" t="s">
        <v>855</v>
      </c>
      <c r="K366" s="2" t="s">
        <v>965</v>
      </c>
      <c r="L366" s="2" t="s">
        <v>301</v>
      </c>
      <c r="M366" s="2" t="s">
        <v>79</v>
      </c>
      <c r="N366" s="2" t="s">
        <v>56</v>
      </c>
      <c r="O366" s="2" t="s">
        <v>854</v>
      </c>
      <c r="P366" s="2" t="s">
        <v>1869</v>
      </c>
      <c r="Q366" s="2" t="s">
        <v>65</v>
      </c>
      <c r="R366" s="2" t="s">
        <v>66</v>
      </c>
      <c r="S366" s="2" t="s">
        <v>54</v>
      </c>
      <c r="T366" s="2" t="s">
        <v>1164</v>
      </c>
    </row>
    <row r="367" spans="1:20" ht="45" customHeight="1" x14ac:dyDescent="0.25">
      <c r="A367" s="2" t="s">
        <v>1870</v>
      </c>
      <c r="B367" s="2" t="s">
        <v>52</v>
      </c>
      <c r="C367" s="2" t="s">
        <v>53</v>
      </c>
      <c r="D367" s="2" t="s">
        <v>54</v>
      </c>
      <c r="E367" s="2" t="s">
        <v>55</v>
      </c>
      <c r="F367" s="2" t="s">
        <v>56</v>
      </c>
      <c r="G367" s="2" t="s">
        <v>351</v>
      </c>
      <c r="H367" s="2" t="s">
        <v>760</v>
      </c>
      <c r="I367" s="2" t="s">
        <v>416</v>
      </c>
      <c r="J367" s="2" t="s">
        <v>760</v>
      </c>
      <c r="K367" s="2" t="s">
        <v>761</v>
      </c>
      <c r="L367" s="2" t="s">
        <v>125</v>
      </c>
      <c r="M367" s="2" t="s">
        <v>762</v>
      </c>
      <c r="N367" s="2" t="s">
        <v>56</v>
      </c>
      <c r="O367" s="2" t="s">
        <v>63</v>
      </c>
      <c r="P367" s="2" t="s">
        <v>1871</v>
      </c>
      <c r="Q367" s="2" t="s">
        <v>65</v>
      </c>
      <c r="R367" s="2" t="s">
        <v>66</v>
      </c>
      <c r="S367" s="2" t="s">
        <v>54</v>
      </c>
      <c r="T367" s="2" t="s">
        <v>1164</v>
      </c>
    </row>
    <row r="368" spans="1:20" ht="45" customHeight="1" x14ac:dyDescent="0.25">
      <c r="A368" s="2" t="s">
        <v>1872</v>
      </c>
      <c r="B368" s="2" t="s">
        <v>52</v>
      </c>
      <c r="C368" s="2" t="s">
        <v>53</v>
      </c>
      <c r="D368" s="2" t="s">
        <v>54</v>
      </c>
      <c r="E368" s="2" t="s">
        <v>55</v>
      </c>
      <c r="F368" s="2" t="s">
        <v>56</v>
      </c>
      <c r="G368" s="2" t="s">
        <v>351</v>
      </c>
      <c r="H368" s="2" t="s">
        <v>402</v>
      </c>
      <c r="I368" s="2" t="s">
        <v>427</v>
      </c>
      <c r="J368" s="2" t="s">
        <v>402</v>
      </c>
      <c r="K368" s="2" t="s">
        <v>812</v>
      </c>
      <c r="L368" s="2" t="s">
        <v>813</v>
      </c>
      <c r="M368" s="2" t="s">
        <v>413</v>
      </c>
      <c r="N368" s="2" t="s">
        <v>56</v>
      </c>
      <c r="O368" s="2" t="s">
        <v>63</v>
      </c>
      <c r="P368" s="2" t="s">
        <v>1873</v>
      </c>
      <c r="Q368" s="2" t="s">
        <v>65</v>
      </c>
      <c r="R368" s="2" t="s">
        <v>66</v>
      </c>
      <c r="S368" s="2" t="s">
        <v>54</v>
      </c>
      <c r="T368" s="2" t="s">
        <v>1164</v>
      </c>
    </row>
    <row r="369" spans="1:20" ht="45" customHeight="1" x14ac:dyDescent="0.25">
      <c r="A369" s="2" t="s">
        <v>1874</v>
      </c>
      <c r="B369" s="2" t="s">
        <v>52</v>
      </c>
      <c r="C369" s="2" t="s">
        <v>53</v>
      </c>
      <c r="D369" s="2" t="s">
        <v>54</v>
      </c>
      <c r="E369" s="2" t="s">
        <v>55</v>
      </c>
      <c r="F369" s="2" t="s">
        <v>56</v>
      </c>
      <c r="G369" s="2" t="s">
        <v>84</v>
      </c>
      <c r="H369" s="2" t="s">
        <v>85</v>
      </c>
      <c r="I369" s="2" t="s">
        <v>86</v>
      </c>
      <c r="J369" s="2" t="s">
        <v>85</v>
      </c>
      <c r="K369" s="2" t="s">
        <v>307</v>
      </c>
      <c r="L369" s="2" t="s">
        <v>308</v>
      </c>
      <c r="M369" s="2" t="s">
        <v>194</v>
      </c>
      <c r="N369" s="2" t="s">
        <v>56</v>
      </c>
      <c r="O369" s="2" t="s">
        <v>63</v>
      </c>
      <c r="P369" s="2" t="s">
        <v>1875</v>
      </c>
      <c r="Q369" s="2" t="s">
        <v>65</v>
      </c>
      <c r="R369" s="2" t="s">
        <v>66</v>
      </c>
      <c r="S369" s="2" t="s">
        <v>54</v>
      </c>
      <c r="T369" s="2" t="s">
        <v>1164</v>
      </c>
    </row>
    <row r="370" spans="1:20" ht="45" customHeight="1" x14ac:dyDescent="0.25">
      <c r="A370" s="2" t="s">
        <v>1876</v>
      </c>
      <c r="B370" s="2" t="s">
        <v>52</v>
      </c>
      <c r="C370" s="2" t="s">
        <v>53</v>
      </c>
      <c r="D370" s="2" t="s">
        <v>54</v>
      </c>
      <c r="E370" s="2" t="s">
        <v>55</v>
      </c>
      <c r="F370" s="2" t="s">
        <v>56</v>
      </c>
      <c r="G370" s="2" t="s">
        <v>351</v>
      </c>
      <c r="H370" s="2" t="s">
        <v>402</v>
      </c>
      <c r="I370" s="2" t="s">
        <v>436</v>
      </c>
      <c r="J370" s="2" t="s">
        <v>402</v>
      </c>
      <c r="K370" s="2" t="s">
        <v>668</v>
      </c>
      <c r="L370" s="2" t="s">
        <v>438</v>
      </c>
      <c r="M370" s="2" t="s">
        <v>533</v>
      </c>
      <c r="N370" s="2" t="s">
        <v>56</v>
      </c>
      <c r="O370" s="2" t="s">
        <v>63</v>
      </c>
      <c r="P370" s="2" t="s">
        <v>1375</v>
      </c>
      <c r="Q370" s="2" t="s">
        <v>65</v>
      </c>
      <c r="R370" s="2" t="s">
        <v>66</v>
      </c>
      <c r="S370" s="2" t="s">
        <v>54</v>
      </c>
      <c r="T370" s="2" t="s">
        <v>1164</v>
      </c>
    </row>
    <row r="371" spans="1:20" ht="45" customHeight="1" x14ac:dyDescent="0.25">
      <c r="A371" s="2" t="s">
        <v>1877</v>
      </c>
      <c r="B371" s="2" t="s">
        <v>52</v>
      </c>
      <c r="C371" s="2" t="s">
        <v>53</v>
      </c>
      <c r="D371" s="2" t="s">
        <v>54</v>
      </c>
      <c r="E371" s="2" t="s">
        <v>55</v>
      </c>
      <c r="F371" s="2" t="s">
        <v>56</v>
      </c>
      <c r="G371" s="2" t="s">
        <v>718</v>
      </c>
      <c r="H371" s="2" t="s">
        <v>855</v>
      </c>
      <c r="I371" s="2" t="s">
        <v>856</v>
      </c>
      <c r="J371" s="2" t="s">
        <v>855</v>
      </c>
      <c r="K371" s="2" t="s">
        <v>297</v>
      </c>
      <c r="L371" s="2" t="s">
        <v>89</v>
      </c>
      <c r="M371" s="2" t="s">
        <v>323</v>
      </c>
      <c r="N371" s="2" t="s">
        <v>56</v>
      </c>
      <c r="O371" s="2" t="s">
        <v>854</v>
      </c>
      <c r="P371" s="2" t="s">
        <v>1878</v>
      </c>
      <c r="Q371" s="2" t="s">
        <v>65</v>
      </c>
      <c r="R371" s="2" t="s">
        <v>66</v>
      </c>
      <c r="S371" s="2" t="s">
        <v>54</v>
      </c>
      <c r="T371" s="2" t="s">
        <v>1164</v>
      </c>
    </row>
    <row r="372" spans="1:20" ht="45" customHeight="1" x14ac:dyDescent="0.25">
      <c r="A372" s="2" t="s">
        <v>1879</v>
      </c>
      <c r="B372" s="2" t="s">
        <v>52</v>
      </c>
      <c r="C372" s="2" t="s">
        <v>53</v>
      </c>
      <c r="D372" s="2" t="s">
        <v>54</v>
      </c>
      <c r="E372" s="2" t="s">
        <v>55</v>
      </c>
      <c r="F372" s="2" t="s">
        <v>56</v>
      </c>
      <c r="G372" s="2" t="s">
        <v>351</v>
      </c>
      <c r="H372" s="2" t="s">
        <v>481</v>
      </c>
      <c r="I372" s="2" t="s">
        <v>482</v>
      </c>
      <c r="J372" s="2" t="s">
        <v>481</v>
      </c>
      <c r="K372" s="2" t="s">
        <v>483</v>
      </c>
      <c r="L372" s="2" t="s">
        <v>484</v>
      </c>
      <c r="M372" s="2" t="s">
        <v>485</v>
      </c>
      <c r="N372" s="2" t="s">
        <v>56</v>
      </c>
      <c r="O372" s="2" t="s">
        <v>63</v>
      </c>
      <c r="P372" s="2" t="s">
        <v>1880</v>
      </c>
      <c r="Q372" s="2" t="s">
        <v>65</v>
      </c>
      <c r="R372" s="2" t="s">
        <v>66</v>
      </c>
      <c r="S372" s="2" t="s">
        <v>54</v>
      </c>
      <c r="T372" s="2" t="s">
        <v>1164</v>
      </c>
    </row>
    <row r="373" spans="1:20" ht="45" customHeight="1" x14ac:dyDescent="0.25">
      <c r="A373" s="2" t="s">
        <v>1881</v>
      </c>
      <c r="B373" s="2" t="s">
        <v>52</v>
      </c>
      <c r="C373" s="2" t="s">
        <v>53</v>
      </c>
      <c r="D373" s="2" t="s">
        <v>54</v>
      </c>
      <c r="E373" s="2" t="s">
        <v>55</v>
      </c>
      <c r="F373" s="2" t="s">
        <v>56</v>
      </c>
      <c r="G373" s="2" t="s">
        <v>886</v>
      </c>
      <c r="H373" s="2" t="s">
        <v>887</v>
      </c>
      <c r="I373" s="2" t="s">
        <v>602</v>
      </c>
      <c r="J373" s="2" t="s">
        <v>887</v>
      </c>
      <c r="K373" s="2" t="s">
        <v>1068</v>
      </c>
      <c r="L373" s="2" t="s">
        <v>1036</v>
      </c>
      <c r="M373" s="2" t="s">
        <v>244</v>
      </c>
      <c r="N373" s="2" t="s">
        <v>56</v>
      </c>
      <c r="O373" s="2" t="s">
        <v>63</v>
      </c>
      <c r="P373" s="2" t="s">
        <v>1882</v>
      </c>
      <c r="Q373" s="2" t="s">
        <v>65</v>
      </c>
      <c r="R373" s="2" t="s">
        <v>66</v>
      </c>
      <c r="S373" s="2" t="s">
        <v>54</v>
      </c>
      <c r="T373" s="2" t="s">
        <v>1164</v>
      </c>
    </row>
    <row r="374" spans="1:20" ht="45" customHeight="1" x14ac:dyDescent="0.25">
      <c r="A374" s="2" t="s">
        <v>1883</v>
      </c>
      <c r="B374" s="2" t="s">
        <v>52</v>
      </c>
      <c r="C374" s="2" t="s">
        <v>53</v>
      </c>
      <c r="D374" s="2" t="s">
        <v>54</v>
      </c>
      <c r="E374" s="2" t="s">
        <v>55</v>
      </c>
      <c r="F374" s="2" t="s">
        <v>56</v>
      </c>
      <c r="G374" s="2" t="s">
        <v>84</v>
      </c>
      <c r="H374" s="2" t="s">
        <v>85</v>
      </c>
      <c r="I374" s="2" t="s">
        <v>103</v>
      </c>
      <c r="J374" s="2" t="s">
        <v>85</v>
      </c>
      <c r="K374" s="2" t="s">
        <v>245</v>
      </c>
      <c r="L374" s="2" t="s">
        <v>246</v>
      </c>
      <c r="M374" s="2" t="s">
        <v>129</v>
      </c>
      <c r="N374" s="2" t="s">
        <v>56</v>
      </c>
      <c r="O374" s="2" t="s">
        <v>63</v>
      </c>
      <c r="P374" s="2" t="s">
        <v>1884</v>
      </c>
      <c r="Q374" s="2" t="s">
        <v>65</v>
      </c>
      <c r="R374" s="2" t="s">
        <v>66</v>
      </c>
      <c r="S374" s="2" t="s">
        <v>54</v>
      </c>
      <c r="T374" s="2" t="s">
        <v>1164</v>
      </c>
    </row>
    <row r="375" spans="1:20" ht="45" customHeight="1" x14ac:dyDescent="0.25">
      <c r="A375" s="2" t="s">
        <v>1885</v>
      </c>
      <c r="B375" s="2" t="s">
        <v>52</v>
      </c>
      <c r="C375" s="2" t="s">
        <v>53</v>
      </c>
      <c r="D375" s="2" t="s">
        <v>54</v>
      </c>
      <c r="E375" s="2" t="s">
        <v>55</v>
      </c>
      <c r="F375" s="2" t="s">
        <v>56</v>
      </c>
      <c r="G375" s="2" t="s">
        <v>131</v>
      </c>
      <c r="H375" s="2" t="s">
        <v>132</v>
      </c>
      <c r="I375" s="2" t="s">
        <v>339</v>
      </c>
      <c r="J375" s="2" t="s">
        <v>132</v>
      </c>
      <c r="K375" s="2" t="s">
        <v>340</v>
      </c>
      <c r="L375" s="2" t="s">
        <v>89</v>
      </c>
      <c r="M375" s="2" t="s">
        <v>113</v>
      </c>
      <c r="N375" s="2" t="s">
        <v>56</v>
      </c>
      <c r="O375" s="2" t="s">
        <v>63</v>
      </c>
      <c r="P375" s="2" t="s">
        <v>1886</v>
      </c>
      <c r="Q375" s="2" t="s">
        <v>65</v>
      </c>
      <c r="R375" s="2" t="s">
        <v>66</v>
      </c>
      <c r="S375" s="2" t="s">
        <v>54</v>
      </c>
      <c r="T375" s="2" t="s">
        <v>1164</v>
      </c>
    </row>
    <row r="376" spans="1:20" ht="45" customHeight="1" x14ac:dyDescent="0.25">
      <c r="A376" s="2" t="s">
        <v>1887</v>
      </c>
      <c r="B376" s="2" t="s">
        <v>52</v>
      </c>
      <c r="C376" s="2" t="s">
        <v>53</v>
      </c>
      <c r="D376" s="2" t="s">
        <v>54</v>
      </c>
      <c r="E376" s="2" t="s">
        <v>55</v>
      </c>
      <c r="F376" s="2" t="s">
        <v>56</v>
      </c>
      <c r="G376" s="2" t="s">
        <v>174</v>
      </c>
      <c r="H376" s="2" t="s">
        <v>175</v>
      </c>
      <c r="I376" s="2" t="s">
        <v>176</v>
      </c>
      <c r="J376" s="2" t="s">
        <v>175</v>
      </c>
      <c r="K376" s="2" t="s">
        <v>335</v>
      </c>
      <c r="L376" s="2" t="s">
        <v>173</v>
      </c>
      <c r="M376" s="2" t="s">
        <v>178</v>
      </c>
      <c r="N376" s="2" t="s">
        <v>56</v>
      </c>
      <c r="O376" s="2" t="s">
        <v>63</v>
      </c>
      <c r="P376" s="2" t="s">
        <v>1888</v>
      </c>
      <c r="Q376" s="2" t="s">
        <v>65</v>
      </c>
      <c r="R376" s="2" t="s">
        <v>66</v>
      </c>
      <c r="S376" s="2" t="s">
        <v>54</v>
      </c>
      <c r="T376" s="2" t="s">
        <v>1164</v>
      </c>
    </row>
    <row r="377" spans="1:20" ht="45" customHeight="1" x14ac:dyDescent="0.25">
      <c r="A377" s="2" t="s">
        <v>1889</v>
      </c>
      <c r="B377" s="2" t="s">
        <v>52</v>
      </c>
      <c r="C377" s="2" t="s">
        <v>53</v>
      </c>
      <c r="D377" s="2" t="s">
        <v>54</v>
      </c>
      <c r="E377" s="2" t="s">
        <v>55</v>
      </c>
      <c r="F377" s="2" t="s">
        <v>56</v>
      </c>
      <c r="G377" s="2" t="s">
        <v>351</v>
      </c>
      <c r="H377" s="2" t="s">
        <v>488</v>
      </c>
      <c r="I377" s="2" t="s">
        <v>416</v>
      </c>
      <c r="J377" s="2" t="s">
        <v>488</v>
      </c>
      <c r="K377" s="2" t="s">
        <v>261</v>
      </c>
      <c r="L377" s="2" t="s">
        <v>228</v>
      </c>
      <c r="M377" s="2" t="s">
        <v>225</v>
      </c>
      <c r="N377" s="2" t="s">
        <v>56</v>
      </c>
      <c r="O377" s="2" t="s">
        <v>854</v>
      </c>
      <c r="P377" s="2" t="s">
        <v>1890</v>
      </c>
      <c r="Q377" s="2" t="s">
        <v>65</v>
      </c>
      <c r="R377" s="2" t="s">
        <v>66</v>
      </c>
      <c r="S377" s="2" t="s">
        <v>54</v>
      </c>
      <c r="T377" s="2" t="s">
        <v>1164</v>
      </c>
    </row>
    <row r="378" spans="1:20" ht="45" customHeight="1" x14ac:dyDescent="0.25">
      <c r="A378" s="2" t="s">
        <v>1891</v>
      </c>
      <c r="B378" s="2" t="s">
        <v>52</v>
      </c>
      <c r="C378" s="2" t="s">
        <v>53</v>
      </c>
      <c r="D378" s="2" t="s">
        <v>54</v>
      </c>
      <c r="E378" s="2" t="s">
        <v>55</v>
      </c>
      <c r="F378" s="2" t="s">
        <v>56</v>
      </c>
      <c r="G378" s="2" t="s">
        <v>146</v>
      </c>
      <c r="H378" s="2" t="s">
        <v>132</v>
      </c>
      <c r="I378" s="2" t="s">
        <v>157</v>
      </c>
      <c r="J378" s="2" t="s">
        <v>132</v>
      </c>
      <c r="K378" s="2" t="s">
        <v>261</v>
      </c>
      <c r="L378" s="2" t="s">
        <v>129</v>
      </c>
      <c r="M378" s="2" t="s">
        <v>107</v>
      </c>
      <c r="N378" s="2" t="s">
        <v>56</v>
      </c>
      <c r="O378" s="2" t="s">
        <v>63</v>
      </c>
      <c r="P378" s="2" t="s">
        <v>1892</v>
      </c>
      <c r="Q378" s="2" t="s">
        <v>65</v>
      </c>
      <c r="R378" s="2" t="s">
        <v>66</v>
      </c>
      <c r="S378" s="2" t="s">
        <v>54</v>
      </c>
      <c r="T378" s="2" t="s">
        <v>1164</v>
      </c>
    </row>
    <row r="379" spans="1:20" ht="45" customHeight="1" x14ac:dyDescent="0.25">
      <c r="A379" s="2" t="s">
        <v>1893</v>
      </c>
      <c r="B379" s="2" t="s">
        <v>52</v>
      </c>
      <c r="C379" s="2" t="s">
        <v>53</v>
      </c>
      <c r="D379" s="2" t="s">
        <v>54</v>
      </c>
      <c r="E379" s="2" t="s">
        <v>55</v>
      </c>
      <c r="F379" s="2" t="s">
        <v>56</v>
      </c>
      <c r="G379" s="2" t="s">
        <v>84</v>
      </c>
      <c r="H379" s="2" t="s">
        <v>85</v>
      </c>
      <c r="I379" s="2" t="s">
        <v>86</v>
      </c>
      <c r="J379" s="2" t="s">
        <v>85</v>
      </c>
      <c r="K379" s="2" t="s">
        <v>984</v>
      </c>
      <c r="L379" s="2" t="s">
        <v>985</v>
      </c>
      <c r="M379" s="2" t="s">
        <v>986</v>
      </c>
      <c r="N379" s="2" t="s">
        <v>56</v>
      </c>
      <c r="O379" s="2" t="s">
        <v>63</v>
      </c>
      <c r="P379" s="2" t="s">
        <v>1894</v>
      </c>
      <c r="Q379" s="2" t="s">
        <v>65</v>
      </c>
      <c r="R379" s="2" t="s">
        <v>66</v>
      </c>
      <c r="S379" s="2" t="s">
        <v>54</v>
      </c>
      <c r="T379" s="2" t="s">
        <v>1164</v>
      </c>
    </row>
    <row r="380" spans="1:20" ht="45" customHeight="1" x14ac:dyDescent="0.25">
      <c r="A380" s="2" t="s">
        <v>1895</v>
      </c>
      <c r="B380" s="2" t="s">
        <v>52</v>
      </c>
      <c r="C380" s="2" t="s">
        <v>53</v>
      </c>
      <c r="D380" s="2" t="s">
        <v>54</v>
      </c>
      <c r="E380" s="2" t="s">
        <v>55</v>
      </c>
      <c r="F380" s="2" t="s">
        <v>56</v>
      </c>
      <c r="G380" s="2" t="s">
        <v>57</v>
      </c>
      <c r="H380" s="2" t="s">
        <v>58</v>
      </c>
      <c r="I380" s="2" t="s">
        <v>59</v>
      </c>
      <c r="J380" s="2" t="s">
        <v>58</v>
      </c>
      <c r="K380" s="2" t="s">
        <v>1896</v>
      </c>
      <c r="L380" s="2" t="s">
        <v>1033</v>
      </c>
      <c r="M380" s="2" t="s">
        <v>62</v>
      </c>
      <c r="N380" s="2" t="s">
        <v>56</v>
      </c>
      <c r="O380" s="2" t="s">
        <v>63</v>
      </c>
      <c r="P380" s="2" t="s">
        <v>1897</v>
      </c>
      <c r="Q380" s="2" t="s">
        <v>65</v>
      </c>
      <c r="R380" s="2" t="s">
        <v>66</v>
      </c>
      <c r="S380" s="2" t="s">
        <v>54</v>
      </c>
      <c r="T380" s="2" t="s">
        <v>1164</v>
      </c>
    </row>
    <row r="381" spans="1:20" ht="45" customHeight="1" x14ac:dyDescent="0.25">
      <c r="A381" s="2" t="s">
        <v>1898</v>
      </c>
      <c r="B381" s="2" t="s">
        <v>52</v>
      </c>
      <c r="C381" s="2" t="s">
        <v>53</v>
      </c>
      <c r="D381" s="2" t="s">
        <v>54</v>
      </c>
      <c r="E381" s="2" t="s">
        <v>55</v>
      </c>
      <c r="F381" s="2" t="s">
        <v>56</v>
      </c>
      <c r="G381" s="2" t="s">
        <v>556</v>
      </c>
      <c r="H381" s="2" t="s">
        <v>557</v>
      </c>
      <c r="I381" s="2" t="s">
        <v>59</v>
      </c>
      <c r="J381" s="2" t="s">
        <v>557</v>
      </c>
      <c r="K381" s="2" t="s">
        <v>1113</v>
      </c>
      <c r="L381" s="2" t="s">
        <v>129</v>
      </c>
      <c r="M381" s="2" t="s">
        <v>123</v>
      </c>
      <c r="N381" s="2" t="s">
        <v>56</v>
      </c>
      <c r="O381" s="2" t="s">
        <v>63</v>
      </c>
      <c r="P381" s="2" t="s">
        <v>1899</v>
      </c>
      <c r="Q381" s="2" t="s">
        <v>65</v>
      </c>
      <c r="R381" s="2" t="s">
        <v>66</v>
      </c>
      <c r="S381" s="2" t="s">
        <v>54</v>
      </c>
      <c r="T381" s="2" t="s">
        <v>1164</v>
      </c>
    </row>
    <row r="382" spans="1:20" ht="45" customHeight="1" x14ac:dyDescent="0.25">
      <c r="A382" s="2" t="s">
        <v>1900</v>
      </c>
      <c r="B382" s="2" t="s">
        <v>52</v>
      </c>
      <c r="C382" s="2" t="s">
        <v>53</v>
      </c>
      <c r="D382" s="2" t="s">
        <v>54</v>
      </c>
      <c r="E382" s="2" t="s">
        <v>55</v>
      </c>
      <c r="F382" s="2" t="s">
        <v>56</v>
      </c>
      <c r="G382" s="2" t="s">
        <v>57</v>
      </c>
      <c r="H382" s="2" t="s">
        <v>58</v>
      </c>
      <c r="I382" s="2" t="s">
        <v>59</v>
      </c>
      <c r="J382" s="2" t="s">
        <v>58</v>
      </c>
      <c r="K382" s="2" t="s">
        <v>1025</v>
      </c>
      <c r="L382" s="2" t="s">
        <v>113</v>
      </c>
      <c r="M382" s="2" t="s">
        <v>1026</v>
      </c>
      <c r="N382" s="2" t="s">
        <v>56</v>
      </c>
      <c r="O382" s="2" t="s">
        <v>63</v>
      </c>
      <c r="P382" s="2" t="s">
        <v>1901</v>
      </c>
      <c r="Q382" s="2" t="s">
        <v>65</v>
      </c>
      <c r="R382" s="2" t="s">
        <v>66</v>
      </c>
      <c r="S382" s="2" t="s">
        <v>54</v>
      </c>
      <c r="T382" s="2" t="s">
        <v>1164</v>
      </c>
    </row>
    <row r="383" spans="1:20" ht="45" customHeight="1" x14ac:dyDescent="0.25">
      <c r="A383" s="2" t="s">
        <v>1902</v>
      </c>
      <c r="B383" s="2" t="s">
        <v>52</v>
      </c>
      <c r="C383" s="2" t="s">
        <v>53</v>
      </c>
      <c r="D383" s="2" t="s">
        <v>54</v>
      </c>
      <c r="E383" s="2" t="s">
        <v>55</v>
      </c>
      <c r="F383" s="2" t="s">
        <v>56</v>
      </c>
      <c r="G383" s="2" t="s">
        <v>146</v>
      </c>
      <c r="H383" s="2" t="s">
        <v>132</v>
      </c>
      <c r="I383" s="2" t="s">
        <v>157</v>
      </c>
      <c r="J383" s="2" t="s">
        <v>132</v>
      </c>
      <c r="K383" s="2" t="s">
        <v>290</v>
      </c>
      <c r="L383" s="2" t="s">
        <v>291</v>
      </c>
      <c r="M383" s="2" t="s">
        <v>79</v>
      </c>
      <c r="N383" s="2" t="s">
        <v>56</v>
      </c>
      <c r="O383" s="2" t="s">
        <v>63</v>
      </c>
      <c r="P383" s="2" t="s">
        <v>1903</v>
      </c>
      <c r="Q383" s="2" t="s">
        <v>65</v>
      </c>
      <c r="R383" s="2" t="s">
        <v>66</v>
      </c>
      <c r="S383" s="2" t="s">
        <v>54</v>
      </c>
      <c r="T383" s="2" t="s">
        <v>1164</v>
      </c>
    </row>
    <row r="384" spans="1:20" ht="45" customHeight="1" x14ac:dyDescent="0.25">
      <c r="A384" s="2" t="s">
        <v>1904</v>
      </c>
      <c r="B384" s="2" t="s">
        <v>52</v>
      </c>
      <c r="C384" s="2" t="s">
        <v>53</v>
      </c>
      <c r="D384" s="2" t="s">
        <v>54</v>
      </c>
      <c r="E384" s="2" t="s">
        <v>55</v>
      </c>
      <c r="F384" s="2" t="s">
        <v>56</v>
      </c>
      <c r="G384" s="2" t="s">
        <v>57</v>
      </c>
      <c r="H384" s="2" t="s">
        <v>58</v>
      </c>
      <c r="I384" s="2" t="s">
        <v>59</v>
      </c>
      <c r="J384" s="2" t="s">
        <v>58</v>
      </c>
      <c r="K384" s="2" t="s">
        <v>290</v>
      </c>
      <c r="L384" s="2" t="s">
        <v>192</v>
      </c>
      <c r="M384" s="2" t="s">
        <v>82</v>
      </c>
      <c r="N384" s="2" t="s">
        <v>56</v>
      </c>
      <c r="O384" s="2" t="s">
        <v>63</v>
      </c>
      <c r="P384" s="2" t="s">
        <v>1905</v>
      </c>
      <c r="Q384" s="2" t="s">
        <v>65</v>
      </c>
      <c r="R384" s="2" t="s">
        <v>66</v>
      </c>
      <c r="S384" s="2" t="s">
        <v>54</v>
      </c>
      <c r="T384" s="2" t="s">
        <v>1164</v>
      </c>
    </row>
    <row r="385" spans="1:20" ht="45" customHeight="1" x14ac:dyDescent="0.25">
      <c r="A385" s="2" t="s">
        <v>1906</v>
      </c>
      <c r="B385" s="2" t="s">
        <v>52</v>
      </c>
      <c r="C385" s="2" t="s">
        <v>53</v>
      </c>
      <c r="D385" s="2" t="s">
        <v>54</v>
      </c>
      <c r="E385" s="2" t="s">
        <v>55</v>
      </c>
      <c r="F385" s="2" t="s">
        <v>56</v>
      </c>
      <c r="G385" s="2" t="s">
        <v>901</v>
      </c>
      <c r="H385" s="2" t="s">
        <v>902</v>
      </c>
      <c r="I385" s="2" t="s">
        <v>339</v>
      </c>
      <c r="J385" s="2" t="s">
        <v>902</v>
      </c>
      <c r="K385" s="2" t="s">
        <v>903</v>
      </c>
      <c r="L385" s="2" t="s">
        <v>742</v>
      </c>
      <c r="M385" s="2" t="s">
        <v>836</v>
      </c>
      <c r="N385" s="2" t="s">
        <v>56</v>
      </c>
      <c r="O385" s="2" t="s">
        <v>854</v>
      </c>
      <c r="P385" s="2" t="s">
        <v>1907</v>
      </c>
      <c r="Q385" s="2" t="s">
        <v>65</v>
      </c>
      <c r="R385" s="2" t="s">
        <v>66</v>
      </c>
      <c r="S385" s="2" t="s">
        <v>54</v>
      </c>
      <c r="T385" s="2" t="s">
        <v>1164</v>
      </c>
    </row>
    <row r="386" spans="1:20" ht="45" customHeight="1" x14ac:dyDescent="0.25">
      <c r="A386" s="2" t="s">
        <v>1908</v>
      </c>
      <c r="B386" s="2" t="s">
        <v>52</v>
      </c>
      <c r="C386" s="2" t="s">
        <v>53</v>
      </c>
      <c r="D386" s="2" t="s">
        <v>54</v>
      </c>
      <c r="E386" s="2" t="s">
        <v>55</v>
      </c>
      <c r="F386" s="2" t="s">
        <v>56</v>
      </c>
      <c r="G386" s="2" t="s">
        <v>233</v>
      </c>
      <c r="H386" s="2" t="s">
        <v>234</v>
      </c>
      <c r="I386" s="2" t="s">
        <v>235</v>
      </c>
      <c r="J386" s="2" t="s">
        <v>234</v>
      </c>
      <c r="K386" s="2" t="s">
        <v>236</v>
      </c>
      <c r="L386" s="2" t="s">
        <v>237</v>
      </c>
      <c r="M386" s="2" t="s">
        <v>238</v>
      </c>
      <c r="N386" s="2" t="s">
        <v>56</v>
      </c>
      <c r="O386" s="2" t="s">
        <v>63</v>
      </c>
      <c r="P386" s="2" t="s">
        <v>1909</v>
      </c>
      <c r="Q386" s="2" t="s">
        <v>65</v>
      </c>
      <c r="R386" s="2" t="s">
        <v>66</v>
      </c>
      <c r="S386" s="2" t="s">
        <v>54</v>
      </c>
      <c r="T386" s="2" t="s">
        <v>1164</v>
      </c>
    </row>
    <row r="387" spans="1:20" ht="45" customHeight="1" x14ac:dyDescent="0.25">
      <c r="A387" s="2" t="s">
        <v>1910</v>
      </c>
      <c r="B387" s="2" t="s">
        <v>52</v>
      </c>
      <c r="C387" s="2" t="s">
        <v>53</v>
      </c>
      <c r="D387" s="2" t="s">
        <v>54</v>
      </c>
      <c r="E387" s="2" t="s">
        <v>55</v>
      </c>
      <c r="F387" s="2" t="s">
        <v>56</v>
      </c>
      <c r="G387" s="2" t="s">
        <v>65</v>
      </c>
      <c r="H387" s="2" t="s">
        <v>65</v>
      </c>
      <c r="I387" s="2" t="s">
        <v>103</v>
      </c>
      <c r="J387" s="2" t="s">
        <v>65</v>
      </c>
      <c r="K387" s="2" t="s">
        <v>1095</v>
      </c>
      <c r="L387" s="2" t="s">
        <v>200</v>
      </c>
      <c r="M387" s="2" t="s">
        <v>82</v>
      </c>
      <c r="N387" s="2" t="s">
        <v>56</v>
      </c>
      <c r="O387" s="2" t="s">
        <v>1045</v>
      </c>
      <c r="P387" s="2" t="s">
        <v>1911</v>
      </c>
      <c r="Q387" s="2" t="s">
        <v>65</v>
      </c>
      <c r="R387" s="2" t="s">
        <v>66</v>
      </c>
      <c r="S387" s="2" t="s">
        <v>54</v>
      </c>
      <c r="T387" s="2" t="s">
        <v>1164</v>
      </c>
    </row>
    <row r="388" spans="1:20" ht="45" customHeight="1" x14ac:dyDescent="0.25">
      <c r="A388" s="2" t="s">
        <v>1912</v>
      </c>
      <c r="B388" s="2" t="s">
        <v>52</v>
      </c>
      <c r="C388" s="2" t="s">
        <v>53</v>
      </c>
      <c r="D388" s="2" t="s">
        <v>54</v>
      </c>
      <c r="E388" s="2" t="s">
        <v>55</v>
      </c>
      <c r="F388" s="2" t="s">
        <v>56</v>
      </c>
      <c r="G388" s="2" t="s">
        <v>84</v>
      </c>
      <c r="H388" s="2" t="s">
        <v>85</v>
      </c>
      <c r="I388" s="2" t="s">
        <v>86</v>
      </c>
      <c r="J388" s="2" t="s">
        <v>85</v>
      </c>
      <c r="K388" s="2" t="s">
        <v>949</v>
      </c>
      <c r="L388" s="2" t="s">
        <v>113</v>
      </c>
      <c r="M388" s="2" t="s">
        <v>98</v>
      </c>
      <c r="N388" s="2" t="s">
        <v>56</v>
      </c>
      <c r="O388" s="2" t="s">
        <v>63</v>
      </c>
      <c r="P388" s="2" t="s">
        <v>1913</v>
      </c>
      <c r="Q388" s="2" t="s">
        <v>65</v>
      </c>
      <c r="R388" s="2" t="s">
        <v>66</v>
      </c>
      <c r="S388" s="2" t="s">
        <v>54</v>
      </c>
      <c r="T388" s="2" t="s">
        <v>1164</v>
      </c>
    </row>
    <row r="389" spans="1:20" ht="45" customHeight="1" x14ac:dyDescent="0.25">
      <c r="A389" s="2" t="s">
        <v>1914</v>
      </c>
      <c r="B389" s="2" t="s">
        <v>52</v>
      </c>
      <c r="C389" s="2" t="s">
        <v>53</v>
      </c>
      <c r="D389" s="2" t="s">
        <v>54</v>
      </c>
      <c r="E389" s="2" t="s">
        <v>55</v>
      </c>
      <c r="F389" s="2" t="s">
        <v>56</v>
      </c>
      <c r="G389" s="2" t="s">
        <v>514</v>
      </c>
      <c r="H389" s="2" t="s">
        <v>597</v>
      </c>
      <c r="I389" s="2" t="s">
        <v>347</v>
      </c>
      <c r="J389" s="2" t="s">
        <v>597</v>
      </c>
      <c r="K389" s="2" t="s">
        <v>598</v>
      </c>
      <c r="L389" s="2" t="s">
        <v>599</v>
      </c>
      <c r="M389" s="2" t="s">
        <v>99</v>
      </c>
      <c r="N389" s="2" t="s">
        <v>56</v>
      </c>
      <c r="O389" s="2" t="s">
        <v>63</v>
      </c>
      <c r="P389" s="2" t="s">
        <v>1915</v>
      </c>
      <c r="Q389" s="2" t="s">
        <v>65</v>
      </c>
      <c r="R389" s="2" t="s">
        <v>66</v>
      </c>
      <c r="S389" s="2" t="s">
        <v>54</v>
      </c>
      <c r="T389" s="2" t="s">
        <v>1164</v>
      </c>
    </row>
    <row r="390" spans="1:20" ht="45" customHeight="1" x14ac:dyDescent="0.25">
      <c r="A390" s="2" t="s">
        <v>1916</v>
      </c>
      <c r="B390" s="2" t="s">
        <v>52</v>
      </c>
      <c r="C390" s="2" t="s">
        <v>53</v>
      </c>
      <c r="D390" s="2" t="s">
        <v>54</v>
      </c>
      <c r="E390" s="2" t="s">
        <v>55</v>
      </c>
      <c r="F390" s="2" t="s">
        <v>56</v>
      </c>
      <c r="G390" s="2" t="s">
        <v>131</v>
      </c>
      <c r="H390" s="2" t="s">
        <v>132</v>
      </c>
      <c r="I390" s="2" t="s">
        <v>167</v>
      </c>
      <c r="J390" s="2" t="s">
        <v>132</v>
      </c>
      <c r="K390" s="2" t="s">
        <v>168</v>
      </c>
      <c r="L390" s="2" t="s">
        <v>169</v>
      </c>
      <c r="M390" s="2" t="s">
        <v>170</v>
      </c>
      <c r="N390" s="2" t="s">
        <v>56</v>
      </c>
      <c r="O390" s="2" t="s">
        <v>63</v>
      </c>
      <c r="P390" s="2" t="s">
        <v>1917</v>
      </c>
      <c r="Q390" s="2" t="s">
        <v>65</v>
      </c>
      <c r="R390" s="2" t="s">
        <v>66</v>
      </c>
      <c r="S390" s="2" t="s">
        <v>54</v>
      </c>
      <c r="T390" s="2" t="s">
        <v>1164</v>
      </c>
    </row>
    <row r="391" spans="1:20" ht="45" customHeight="1" x14ac:dyDescent="0.25">
      <c r="A391" s="2" t="s">
        <v>1918</v>
      </c>
      <c r="B391" s="2" t="s">
        <v>52</v>
      </c>
      <c r="C391" s="2" t="s">
        <v>53</v>
      </c>
      <c r="D391" s="2" t="s">
        <v>54</v>
      </c>
      <c r="E391" s="2" t="s">
        <v>55</v>
      </c>
      <c r="F391" s="2" t="s">
        <v>56</v>
      </c>
      <c r="G391" s="2" t="s">
        <v>886</v>
      </c>
      <c r="H391" s="2" t="s">
        <v>887</v>
      </c>
      <c r="I391" s="2" t="s">
        <v>93</v>
      </c>
      <c r="J391" s="2" t="s">
        <v>887</v>
      </c>
      <c r="K391" s="2" t="s">
        <v>1065</v>
      </c>
      <c r="L391" s="2" t="s">
        <v>1066</v>
      </c>
      <c r="M391" s="2" t="s">
        <v>1067</v>
      </c>
      <c r="N391" s="2" t="s">
        <v>56</v>
      </c>
      <c r="O391" s="2" t="s">
        <v>63</v>
      </c>
      <c r="P391" s="2" t="s">
        <v>1919</v>
      </c>
      <c r="Q391" s="2" t="s">
        <v>65</v>
      </c>
      <c r="R391" s="2" t="s">
        <v>66</v>
      </c>
      <c r="S391" s="2" t="s">
        <v>54</v>
      </c>
      <c r="T391" s="2" t="s">
        <v>1164</v>
      </c>
    </row>
    <row r="392" spans="1:20" ht="45" customHeight="1" x14ac:dyDescent="0.25">
      <c r="A392" s="2" t="s">
        <v>1920</v>
      </c>
      <c r="B392" s="2" t="s">
        <v>52</v>
      </c>
      <c r="C392" s="2" t="s">
        <v>53</v>
      </c>
      <c r="D392" s="2" t="s">
        <v>54</v>
      </c>
      <c r="E392" s="2" t="s">
        <v>55</v>
      </c>
      <c r="F392" s="2" t="s">
        <v>56</v>
      </c>
      <c r="G392" s="2" t="s">
        <v>450</v>
      </c>
      <c r="H392" s="2" t="s">
        <v>451</v>
      </c>
      <c r="I392" s="2" t="s">
        <v>167</v>
      </c>
      <c r="J392" s="2" t="s">
        <v>451</v>
      </c>
      <c r="K392" s="2" t="s">
        <v>1017</v>
      </c>
      <c r="L392" s="2" t="s">
        <v>98</v>
      </c>
      <c r="M392" s="2" t="s">
        <v>192</v>
      </c>
      <c r="N392" s="2" t="s">
        <v>56</v>
      </c>
      <c r="O392" s="2" t="s">
        <v>854</v>
      </c>
      <c r="P392" s="2" t="s">
        <v>1921</v>
      </c>
      <c r="Q392" s="2" t="s">
        <v>65</v>
      </c>
      <c r="R392" s="2" t="s">
        <v>66</v>
      </c>
      <c r="S392" s="2" t="s">
        <v>54</v>
      </c>
      <c r="T392" s="2" t="s">
        <v>1164</v>
      </c>
    </row>
    <row r="393" spans="1:20" ht="45" customHeight="1" x14ac:dyDescent="0.25">
      <c r="A393" s="2" t="s">
        <v>1922</v>
      </c>
      <c r="B393" s="2" t="s">
        <v>52</v>
      </c>
      <c r="C393" s="2" t="s">
        <v>53</v>
      </c>
      <c r="D393" s="2" t="s">
        <v>54</v>
      </c>
      <c r="E393" s="2" t="s">
        <v>55</v>
      </c>
      <c r="F393" s="2" t="s">
        <v>56</v>
      </c>
      <c r="G393" s="2" t="s">
        <v>351</v>
      </c>
      <c r="H393" s="2" t="s">
        <v>653</v>
      </c>
      <c r="I393" s="2" t="s">
        <v>999</v>
      </c>
      <c r="J393" s="2" t="s">
        <v>653</v>
      </c>
      <c r="K393" s="2" t="s">
        <v>278</v>
      </c>
      <c r="L393" s="2" t="s">
        <v>98</v>
      </c>
      <c r="M393" s="2" t="s">
        <v>1000</v>
      </c>
      <c r="N393" s="2" t="s">
        <v>56</v>
      </c>
      <c r="O393" s="2" t="s">
        <v>854</v>
      </c>
      <c r="P393" s="2" t="s">
        <v>1923</v>
      </c>
      <c r="Q393" s="2" t="s">
        <v>65</v>
      </c>
      <c r="R393" s="2" t="s">
        <v>66</v>
      </c>
      <c r="S393" s="2" t="s">
        <v>54</v>
      </c>
      <c r="T393" s="2" t="s">
        <v>1164</v>
      </c>
    </row>
    <row r="394" spans="1:20" ht="45" customHeight="1" x14ac:dyDescent="0.25">
      <c r="A394" s="2" t="s">
        <v>1924</v>
      </c>
      <c r="B394" s="2" t="s">
        <v>52</v>
      </c>
      <c r="C394" s="2" t="s">
        <v>53</v>
      </c>
      <c r="D394" s="2" t="s">
        <v>54</v>
      </c>
      <c r="E394" s="2" t="s">
        <v>55</v>
      </c>
      <c r="F394" s="2" t="s">
        <v>56</v>
      </c>
      <c r="G394" s="2" t="s">
        <v>131</v>
      </c>
      <c r="H394" s="2" t="s">
        <v>132</v>
      </c>
      <c r="I394" s="2" t="s">
        <v>381</v>
      </c>
      <c r="J394" s="2" t="s">
        <v>132</v>
      </c>
      <c r="K394" s="2" t="s">
        <v>382</v>
      </c>
      <c r="L394" s="2" t="s">
        <v>383</v>
      </c>
      <c r="M394" s="2" t="s">
        <v>384</v>
      </c>
      <c r="N394" s="2" t="s">
        <v>56</v>
      </c>
      <c r="O394" s="2" t="s">
        <v>63</v>
      </c>
      <c r="P394" s="2" t="s">
        <v>1925</v>
      </c>
      <c r="Q394" s="2" t="s">
        <v>65</v>
      </c>
      <c r="R394" s="2" t="s">
        <v>66</v>
      </c>
      <c r="S394" s="2" t="s">
        <v>54</v>
      </c>
      <c r="T394" s="2" t="s">
        <v>1164</v>
      </c>
    </row>
    <row r="395" spans="1:20" ht="45" customHeight="1" x14ac:dyDescent="0.25">
      <c r="A395" s="2" t="s">
        <v>1926</v>
      </c>
      <c r="B395" s="2" t="s">
        <v>52</v>
      </c>
      <c r="C395" s="2" t="s">
        <v>53</v>
      </c>
      <c r="D395" s="2" t="s">
        <v>54</v>
      </c>
      <c r="E395" s="2" t="s">
        <v>55</v>
      </c>
      <c r="F395" s="2" t="s">
        <v>56</v>
      </c>
      <c r="G395" s="2" t="s">
        <v>279</v>
      </c>
      <c r="H395" s="2" t="s">
        <v>279</v>
      </c>
      <c r="I395" s="2" t="s">
        <v>96</v>
      </c>
      <c r="J395" s="2" t="s">
        <v>279</v>
      </c>
      <c r="K395" s="2" t="s">
        <v>546</v>
      </c>
      <c r="L395" s="2" t="s">
        <v>192</v>
      </c>
      <c r="M395" s="2" t="s">
        <v>1136</v>
      </c>
      <c r="N395" s="2" t="s">
        <v>56</v>
      </c>
      <c r="O395" s="2" t="s">
        <v>63</v>
      </c>
      <c r="P395" s="2" t="s">
        <v>1927</v>
      </c>
      <c r="Q395" s="2" t="s">
        <v>65</v>
      </c>
      <c r="R395" s="2" t="s">
        <v>66</v>
      </c>
      <c r="S395" s="2" t="s">
        <v>54</v>
      </c>
      <c r="T395" s="2" t="s">
        <v>1164</v>
      </c>
    </row>
    <row r="396" spans="1:20" ht="45" customHeight="1" x14ac:dyDescent="0.25">
      <c r="A396" s="2" t="s">
        <v>1928</v>
      </c>
      <c r="B396" s="2" t="s">
        <v>52</v>
      </c>
      <c r="C396" s="2" t="s">
        <v>53</v>
      </c>
      <c r="D396" s="2" t="s">
        <v>54</v>
      </c>
      <c r="E396" s="2" t="s">
        <v>55</v>
      </c>
      <c r="F396" s="2" t="s">
        <v>56</v>
      </c>
      <c r="G396" s="2" t="s">
        <v>544</v>
      </c>
      <c r="H396" s="2" t="s">
        <v>545</v>
      </c>
      <c r="I396" s="2" t="s">
        <v>347</v>
      </c>
      <c r="J396" s="2" t="s">
        <v>545</v>
      </c>
      <c r="K396" s="2" t="s">
        <v>546</v>
      </c>
      <c r="L396" s="2" t="s">
        <v>547</v>
      </c>
      <c r="M396" s="2" t="s">
        <v>508</v>
      </c>
      <c r="N396" s="2" t="s">
        <v>56</v>
      </c>
      <c r="O396" s="2" t="s">
        <v>63</v>
      </c>
      <c r="P396" s="2" t="s">
        <v>1929</v>
      </c>
      <c r="Q396" s="2" t="s">
        <v>65</v>
      </c>
      <c r="R396" s="2" t="s">
        <v>66</v>
      </c>
      <c r="S396" s="2" t="s">
        <v>54</v>
      </c>
      <c r="T396" s="2" t="s">
        <v>1164</v>
      </c>
    </row>
    <row r="397" spans="1:20" ht="45" customHeight="1" x14ac:dyDescent="0.25">
      <c r="A397" s="2" t="s">
        <v>1930</v>
      </c>
      <c r="B397" s="2" t="s">
        <v>52</v>
      </c>
      <c r="C397" s="2" t="s">
        <v>53</v>
      </c>
      <c r="D397" s="2" t="s">
        <v>54</v>
      </c>
      <c r="E397" s="2" t="s">
        <v>55</v>
      </c>
      <c r="F397" s="2" t="s">
        <v>56</v>
      </c>
      <c r="G397" s="2" t="s">
        <v>84</v>
      </c>
      <c r="H397" s="2" t="s">
        <v>85</v>
      </c>
      <c r="I397" s="2" t="s">
        <v>86</v>
      </c>
      <c r="J397" s="2" t="s">
        <v>85</v>
      </c>
      <c r="K397" s="2" t="s">
        <v>945</v>
      </c>
      <c r="L397" s="2" t="s">
        <v>287</v>
      </c>
      <c r="M397" s="2" t="s">
        <v>591</v>
      </c>
      <c r="N397" s="2" t="s">
        <v>56</v>
      </c>
      <c r="O397" s="2" t="s">
        <v>63</v>
      </c>
      <c r="P397" s="2" t="s">
        <v>1931</v>
      </c>
      <c r="Q397" s="2" t="s">
        <v>65</v>
      </c>
      <c r="R397" s="2" t="s">
        <v>66</v>
      </c>
      <c r="S397" s="2" t="s">
        <v>54</v>
      </c>
      <c r="T397" s="2" t="s">
        <v>1164</v>
      </c>
    </row>
    <row r="398" spans="1:20" ht="45" customHeight="1" x14ac:dyDescent="0.25">
      <c r="A398" s="2" t="s">
        <v>1932</v>
      </c>
      <c r="B398" s="2" t="s">
        <v>52</v>
      </c>
      <c r="C398" s="2" t="s">
        <v>53</v>
      </c>
      <c r="D398" s="2" t="s">
        <v>54</v>
      </c>
      <c r="E398" s="2" t="s">
        <v>55</v>
      </c>
      <c r="F398" s="2" t="s">
        <v>56</v>
      </c>
      <c r="G398" s="2" t="s">
        <v>351</v>
      </c>
      <c r="H398" s="2" t="s">
        <v>398</v>
      </c>
      <c r="I398" s="2" t="s">
        <v>436</v>
      </c>
      <c r="J398" s="2" t="s">
        <v>398</v>
      </c>
      <c r="K398" s="2" t="s">
        <v>806</v>
      </c>
      <c r="L398" s="2" t="s">
        <v>807</v>
      </c>
      <c r="M398" s="2" t="s">
        <v>580</v>
      </c>
      <c r="N398" s="2" t="s">
        <v>56</v>
      </c>
      <c r="O398" s="2" t="s">
        <v>63</v>
      </c>
      <c r="P398" s="2" t="s">
        <v>1933</v>
      </c>
      <c r="Q398" s="2" t="s">
        <v>65</v>
      </c>
      <c r="R398" s="2" t="s">
        <v>66</v>
      </c>
      <c r="S398" s="2" t="s">
        <v>54</v>
      </c>
      <c r="T398" s="2" t="s">
        <v>1164</v>
      </c>
    </row>
    <row r="399" spans="1:20" ht="45" customHeight="1" x14ac:dyDescent="0.25">
      <c r="A399" s="2" t="s">
        <v>1934</v>
      </c>
      <c r="B399" s="2" t="s">
        <v>52</v>
      </c>
      <c r="C399" s="2" t="s">
        <v>53</v>
      </c>
      <c r="D399" s="2" t="s">
        <v>54</v>
      </c>
      <c r="E399" s="2" t="s">
        <v>55</v>
      </c>
      <c r="F399" s="2" t="s">
        <v>56</v>
      </c>
      <c r="G399" s="2" t="s">
        <v>84</v>
      </c>
      <c r="H399" s="2" t="s">
        <v>85</v>
      </c>
      <c r="I399" s="2" t="s">
        <v>86</v>
      </c>
      <c r="J399" s="2" t="s">
        <v>85</v>
      </c>
      <c r="K399" s="2" t="s">
        <v>109</v>
      </c>
      <c r="L399" s="2" t="s">
        <v>110</v>
      </c>
      <c r="M399" s="2" t="s">
        <v>111</v>
      </c>
      <c r="N399" s="2" t="s">
        <v>56</v>
      </c>
      <c r="O399" s="2" t="s">
        <v>63</v>
      </c>
      <c r="P399" s="2" t="s">
        <v>1935</v>
      </c>
      <c r="Q399" s="2" t="s">
        <v>65</v>
      </c>
      <c r="R399" s="2" t="s">
        <v>66</v>
      </c>
      <c r="S399" s="2" t="s">
        <v>54</v>
      </c>
      <c r="T399" s="2" t="s">
        <v>1164</v>
      </c>
    </row>
    <row r="400" spans="1:20" ht="45" customHeight="1" x14ac:dyDescent="0.25">
      <c r="A400" s="2" t="s">
        <v>1936</v>
      </c>
      <c r="B400" s="2" t="s">
        <v>52</v>
      </c>
      <c r="C400" s="2" t="s">
        <v>53</v>
      </c>
      <c r="D400" s="2" t="s">
        <v>54</v>
      </c>
      <c r="E400" s="2" t="s">
        <v>55</v>
      </c>
      <c r="F400" s="2" t="s">
        <v>56</v>
      </c>
      <c r="G400" s="2" t="s">
        <v>1071</v>
      </c>
      <c r="H400" s="2" t="s">
        <v>1083</v>
      </c>
      <c r="I400" s="2" t="s">
        <v>1084</v>
      </c>
      <c r="J400" s="2" t="s">
        <v>1083</v>
      </c>
      <c r="K400" s="2" t="s">
        <v>1085</v>
      </c>
      <c r="L400" s="2" t="s">
        <v>1086</v>
      </c>
      <c r="M400" s="2" t="s">
        <v>83</v>
      </c>
      <c r="N400" s="2" t="s">
        <v>56</v>
      </c>
      <c r="O400" s="2" t="s">
        <v>63</v>
      </c>
      <c r="P400" s="2" t="s">
        <v>1937</v>
      </c>
      <c r="Q400" s="2" t="s">
        <v>65</v>
      </c>
      <c r="R400" s="2" t="s">
        <v>66</v>
      </c>
      <c r="S400" s="2" t="s">
        <v>54</v>
      </c>
      <c r="T400" s="2" t="s">
        <v>1164</v>
      </c>
    </row>
    <row r="401" spans="1:20" ht="45" customHeight="1" x14ac:dyDescent="0.25">
      <c r="A401" s="2" t="s">
        <v>1938</v>
      </c>
      <c r="B401" s="2" t="s">
        <v>52</v>
      </c>
      <c r="C401" s="2" t="s">
        <v>53</v>
      </c>
      <c r="D401" s="2" t="s">
        <v>54</v>
      </c>
      <c r="E401" s="2" t="s">
        <v>55</v>
      </c>
      <c r="F401" s="2" t="s">
        <v>56</v>
      </c>
      <c r="G401" s="2" t="s">
        <v>84</v>
      </c>
      <c r="H401" s="2" t="s">
        <v>85</v>
      </c>
      <c r="I401" s="2" t="s">
        <v>93</v>
      </c>
      <c r="J401" s="2" t="s">
        <v>85</v>
      </c>
      <c r="K401" s="2" t="s">
        <v>983</v>
      </c>
      <c r="L401" s="2" t="s">
        <v>380</v>
      </c>
      <c r="M401" s="2" t="s">
        <v>120</v>
      </c>
      <c r="N401" s="2" t="s">
        <v>56</v>
      </c>
      <c r="O401" s="2" t="s">
        <v>63</v>
      </c>
      <c r="P401" s="2" t="s">
        <v>1939</v>
      </c>
      <c r="Q401" s="2" t="s">
        <v>65</v>
      </c>
      <c r="R401" s="2" t="s">
        <v>66</v>
      </c>
      <c r="S401" s="2" t="s">
        <v>54</v>
      </c>
      <c r="T401" s="2" t="s">
        <v>1164</v>
      </c>
    </row>
    <row r="402" spans="1:20" ht="45" customHeight="1" x14ac:dyDescent="0.25">
      <c r="A402" s="2" t="s">
        <v>1940</v>
      </c>
      <c r="B402" s="2" t="s">
        <v>52</v>
      </c>
      <c r="C402" s="2" t="s">
        <v>53</v>
      </c>
      <c r="D402" s="2" t="s">
        <v>54</v>
      </c>
      <c r="E402" s="2" t="s">
        <v>55</v>
      </c>
      <c r="F402" s="2" t="s">
        <v>56</v>
      </c>
      <c r="G402" s="2" t="s">
        <v>146</v>
      </c>
      <c r="H402" s="2" t="s">
        <v>132</v>
      </c>
      <c r="I402" s="2" t="s">
        <v>157</v>
      </c>
      <c r="J402" s="2" t="s">
        <v>132</v>
      </c>
      <c r="K402" s="2" t="s">
        <v>292</v>
      </c>
      <c r="L402" s="2" t="s">
        <v>159</v>
      </c>
      <c r="M402" s="2" t="s">
        <v>82</v>
      </c>
      <c r="N402" s="2" t="s">
        <v>56</v>
      </c>
      <c r="O402" s="2" t="s">
        <v>63</v>
      </c>
      <c r="P402" s="2" t="s">
        <v>1941</v>
      </c>
      <c r="Q402" s="2" t="s">
        <v>65</v>
      </c>
      <c r="R402" s="2" t="s">
        <v>66</v>
      </c>
      <c r="S402" s="2" t="s">
        <v>54</v>
      </c>
      <c r="T402" s="2" t="s">
        <v>1164</v>
      </c>
    </row>
    <row r="403" spans="1:20" ht="45" customHeight="1" x14ac:dyDescent="0.25">
      <c r="A403" s="2" t="s">
        <v>1942</v>
      </c>
      <c r="B403" s="2" t="s">
        <v>52</v>
      </c>
      <c r="C403" s="2" t="s">
        <v>53</v>
      </c>
      <c r="D403" s="2" t="s">
        <v>54</v>
      </c>
      <c r="E403" s="2" t="s">
        <v>55</v>
      </c>
      <c r="F403" s="2" t="s">
        <v>56</v>
      </c>
      <c r="G403" s="2" t="s">
        <v>84</v>
      </c>
      <c r="H403" s="2" t="s">
        <v>85</v>
      </c>
      <c r="I403" s="2" t="s">
        <v>86</v>
      </c>
      <c r="J403" s="2" t="s">
        <v>85</v>
      </c>
      <c r="K403" s="2" t="s">
        <v>274</v>
      </c>
      <c r="L403" s="2" t="s">
        <v>79</v>
      </c>
      <c r="M403" s="2" t="s">
        <v>955</v>
      </c>
      <c r="N403" s="2" t="s">
        <v>56</v>
      </c>
      <c r="O403" s="2" t="s">
        <v>63</v>
      </c>
      <c r="P403" s="2" t="s">
        <v>1943</v>
      </c>
      <c r="Q403" s="2" t="s">
        <v>65</v>
      </c>
      <c r="R403" s="2" t="s">
        <v>66</v>
      </c>
      <c r="S403" s="2" t="s">
        <v>54</v>
      </c>
      <c r="T403" s="2" t="s">
        <v>1164</v>
      </c>
    </row>
    <row r="404" spans="1:20" ht="45" customHeight="1" x14ac:dyDescent="0.25">
      <c r="A404" s="2" t="s">
        <v>1944</v>
      </c>
      <c r="B404" s="2" t="s">
        <v>52</v>
      </c>
      <c r="C404" s="2" t="s">
        <v>53</v>
      </c>
      <c r="D404" s="2" t="s">
        <v>54</v>
      </c>
      <c r="E404" s="2" t="s">
        <v>55</v>
      </c>
      <c r="F404" s="2" t="s">
        <v>56</v>
      </c>
      <c r="G404" s="2" t="s">
        <v>174</v>
      </c>
      <c r="H404" s="2" t="s">
        <v>175</v>
      </c>
      <c r="I404" s="2" t="s">
        <v>176</v>
      </c>
      <c r="J404" s="2" t="s">
        <v>175</v>
      </c>
      <c r="K404" s="2" t="s">
        <v>274</v>
      </c>
      <c r="L404" s="2" t="s">
        <v>79</v>
      </c>
      <c r="M404" s="2" t="s">
        <v>129</v>
      </c>
      <c r="N404" s="2" t="s">
        <v>56</v>
      </c>
      <c r="O404" s="2" t="s">
        <v>63</v>
      </c>
      <c r="P404" s="2" t="s">
        <v>1945</v>
      </c>
      <c r="Q404" s="2" t="s">
        <v>65</v>
      </c>
      <c r="R404" s="2" t="s">
        <v>66</v>
      </c>
      <c r="S404" s="2" t="s">
        <v>54</v>
      </c>
      <c r="T404" s="2" t="s">
        <v>1164</v>
      </c>
    </row>
    <row r="405" spans="1:20" ht="45" customHeight="1" x14ac:dyDescent="0.25">
      <c r="A405" s="2" t="s">
        <v>1946</v>
      </c>
      <c r="B405" s="2" t="s">
        <v>52</v>
      </c>
      <c r="C405" s="2" t="s">
        <v>53</v>
      </c>
      <c r="D405" s="2" t="s">
        <v>54</v>
      </c>
      <c r="E405" s="2" t="s">
        <v>55</v>
      </c>
      <c r="F405" s="2" t="s">
        <v>56</v>
      </c>
      <c r="G405" s="2" t="s">
        <v>351</v>
      </c>
      <c r="H405" s="2" t="s">
        <v>392</v>
      </c>
      <c r="I405" s="2" t="s">
        <v>474</v>
      </c>
      <c r="J405" s="2" t="s">
        <v>392</v>
      </c>
      <c r="K405" s="2" t="s">
        <v>643</v>
      </c>
      <c r="L405" s="2" t="s">
        <v>644</v>
      </c>
      <c r="M405" s="2" t="s">
        <v>645</v>
      </c>
      <c r="N405" s="2" t="s">
        <v>56</v>
      </c>
      <c r="O405" s="2" t="s">
        <v>63</v>
      </c>
      <c r="P405" s="2" t="s">
        <v>1947</v>
      </c>
      <c r="Q405" s="2" t="s">
        <v>65</v>
      </c>
      <c r="R405" s="2" t="s">
        <v>66</v>
      </c>
      <c r="S405" s="2" t="s">
        <v>54</v>
      </c>
      <c r="T405" s="2" t="s">
        <v>1164</v>
      </c>
    </row>
    <row r="406" spans="1:20" ht="45" customHeight="1" x14ac:dyDescent="0.25">
      <c r="A406" s="2" t="s">
        <v>1948</v>
      </c>
      <c r="B406" s="2" t="s">
        <v>52</v>
      </c>
      <c r="C406" s="2" t="s">
        <v>53</v>
      </c>
      <c r="D406" s="2" t="s">
        <v>54</v>
      </c>
      <c r="E406" s="2" t="s">
        <v>55</v>
      </c>
      <c r="F406" s="2" t="s">
        <v>56</v>
      </c>
      <c r="G406" s="2" t="s">
        <v>146</v>
      </c>
      <c r="H406" s="2" t="s">
        <v>132</v>
      </c>
      <c r="I406" s="2" t="s">
        <v>157</v>
      </c>
      <c r="J406" s="2" t="s">
        <v>132</v>
      </c>
      <c r="K406" s="2" t="s">
        <v>163</v>
      </c>
      <c r="L406" s="2" t="s">
        <v>101</v>
      </c>
      <c r="M406" s="2" t="s">
        <v>164</v>
      </c>
      <c r="N406" s="2" t="s">
        <v>56</v>
      </c>
      <c r="O406" s="2" t="s">
        <v>63</v>
      </c>
      <c r="P406" s="2" t="s">
        <v>1949</v>
      </c>
      <c r="Q406" s="2" t="s">
        <v>65</v>
      </c>
      <c r="R406" s="2" t="s">
        <v>66</v>
      </c>
      <c r="S406" s="2" t="s">
        <v>54</v>
      </c>
      <c r="T406" s="2" t="s">
        <v>1164</v>
      </c>
    </row>
    <row r="407" spans="1:20" ht="45" customHeight="1" x14ac:dyDescent="0.25">
      <c r="A407" s="2" t="s">
        <v>1950</v>
      </c>
      <c r="B407" s="2" t="s">
        <v>52</v>
      </c>
      <c r="C407" s="2" t="s">
        <v>53</v>
      </c>
      <c r="D407" s="2" t="s">
        <v>54</v>
      </c>
      <c r="E407" s="2" t="s">
        <v>55</v>
      </c>
      <c r="F407" s="2" t="s">
        <v>56</v>
      </c>
      <c r="G407" s="2" t="s">
        <v>351</v>
      </c>
      <c r="H407" s="2" t="s">
        <v>402</v>
      </c>
      <c r="I407" s="2" t="s">
        <v>427</v>
      </c>
      <c r="J407" s="2" t="s">
        <v>402</v>
      </c>
      <c r="K407" s="2" t="s">
        <v>457</v>
      </c>
      <c r="L407" s="2" t="s">
        <v>458</v>
      </c>
      <c r="M407" s="2" t="s">
        <v>459</v>
      </c>
      <c r="N407" s="2" t="s">
        <v>56</v>
      </c>
      <c r="O407" s="2" t="s">
        <v>63</v>
      </c>
      <c r="P407" s="2" t="s">
        <v>1951</v>
      </c>
      <c r="Q407" s="2" t="s">
        <v>65</v>
      </c>
      <c r="R407" s="2" t="s">
        <v>66</v>
      </c>
      <c r="S407" s="2" t="s">
        <v>54</v>
      </c>
      <c r="T407" s="2" t="s">
        <v>1164</v>
      </c>
    </row>
    <row r="408" spans="1:20" ht="45" customHeight="1" x14ac:dyDescent="0.25">
      <c r="A408" s="2" t="s">
        <v>1952</v>
      </c>
      <c r="B408" s="2" t="s">
        <v>52</v>
      </c>
      <c r="C408" s="2" t="s">
        <v>53</v>
      </c>
      <c r="D408" s="2" t="s">
        <v>54</v>
      </c>
      <c r="E408" s="2" t="s">
        <v>55</v>
      </c>
      <c r="F408" s="2" t="s">
        <v>56</v>
      </c>
      <c r="G408" s="2" t="s">
        <v>351</v>
      </c>
      <c r="H408" s="2" t="s">
        <v>481</v>
      </c>
      <c r="I408" s="2" t="s">
        <v>436</v>
      </c>
      <c r="J408" s="2" t="s">
        <v>481</v>
      </c>
      <c r="K408" s="2" t="s">
        <v>457</v>
      </c>
      <c r="L408" s="2" t="s">
        <v>704</v>
      </c>
      <c r="M408" s="2" t="s">
        <v>459</v>
      </c>
      <c r="N408" s="2" t="s">
        <v>56</v>
      </c>
      <c r="O408" s="2" t="s">
        <v>63</v>
      </c>
      <c r="P408" s="2" t="s">
        <v>1953</v>
      </c>
      <c r="Q408" s="2" t="s">
        <v>65</v>
      </c>
      <c r="R408" s="2" t="s">
        <v>66</v>
      </c>
      <c r="S408" s="2" t="s">
        <v>54</v>
      </c>
      <c r="T408" s="2" t="s">
        <v>1164</v>
      </c>
    </row>
    <row r="409" spans="1:20" ht="45" customHeight="1" x14ac:dyDescent="0.25">
      <c r="A409" s="2" t="s">
        <v>1954</v>
      </c>
      <c r="B409" s="2" t="s">
        <v>52</v>
      </c>
      <c r="C409" s="2" t="s">
        <v>53</v>
      </c>
      <c r="D409" s="2" t="s">
        <v>54</v>
      </c>
      <c r="E409" s="2" t="s">
        <v>55</v>
      </c>
      <c r="F409" s="2" t="s">
        <v>56</v>
      </c>
      <c r="G409" s="2" t="s">
        <v>174</v>
      </c>
      <c r="H409" s="2" t="s">
        <v>175</v>
      </c>
      <c r="I409" s="2" t="s">
        <v>176</v>
      </c>
      <c r="J409" s="2" t="s">
        <v>175</v>
      </c>
      <c r="K409" s="2" t="s">
        <v>229</v>
      </c>
      <c r="L409" s="2" t="s">
        <v>129</v>
      </c>
      <c r="M409" s="2" t="s">
        <v>82</v>
      </c>
      <c r="N409" s="2" t="s">
        <v>56</v>
      </c>
      <c r="O409" s="2" t="s">
        <v>63</v>
      </c>
      <c r="P409" s="2" t="s">
        <v>1955</v>
      </c>
      <c r="Q409" s="2" t="s">
        <v>65</v>
      </c>
      <c r="R409" s="2" t="s">
        <v>66</v>
      </c>
      <c r="S409" s="2" t="s">
        <v>54</v>
      </c>
      <c r="T409" s="2" t="s">
        <v>1164</v>
      </c>
    </row>
    <row r="410" spans="1:20" ht="45" customHeight="1" x14ac:dyDescent="0.25">
      <c r="A410" s="2" t="s">
        <v>1956</v>
      </c>
      <c r="B410" s="2" t="s">
        <v>52</v>
      </c>
      <c r="C410" s="2" t="s">
        <v>53</v>
      </c>
      <c r="D410" s="2" t="s">
        <v>54</v>
      </c>
      <c r="E410" s="2" t="s">
        <v>55</v>
      </c>
      <c r="F410" s="2" t="s">
        <v>56</v>
      </c>
      <c r="G410" s="2" t="s">
        <v>596</v>
      </c>
      <c r="H410" s="2" t="s">
        <v>604</v>
      </c>
      <c r="I410" s="2" t="s">
        <v>602</v>
      </c>
      <c r="J410" s="2" t="s">
        <v>604</v>
      </c>
      <c r="K410" s="2" t="s">
        <v>1159</v>
      </c>
      <c r="L410" s="2" t="s">
        <v>213</v>
      </c>
      <c r="M410" s="2" t="s">
        <v>152</v>
      </c>
      <c r="N410" s="2" t="s">
        <v>56</v>
      </c>
      <c r="O410" s="2" t="s">
        <v>63</v>
      </c>
      <c r="P410" s="2" t="s">
        <v>1957</v>
      </c>
      <c r="Q410" s="2" t="s">
        <v>65</v>
      </c>
      <c r="R410" s="2" t="s">
        <v>66</v>
      </c>
      <c r="S410" s="2" t="s">
        <v>54</v>
      </c>
      <c r="T410" s="2" t="s">
        <v>1164</v>
      </c>
    </row>
    <row r="411" spans="1:20" ht="45" customHeight="1" x14ac:dyDescent="0.25">
      <c r="A411" s="2" t="s">
        <v>1958</v>
      </c>
      <c r="B411" s="2" t="s">
        <v>52</v>
      </c>
      <c r="C411" s="2" t="s">
        <v>53</v>
      </c>
      <c r="D411" s="2" t="s">
        <v>54</v>
      </c>
      <c r="E411" s="2" t="s">
        <v>55</v>
      </c>
      <c r="F411" s="2" t="s">
        <v>56</v>
      </c>
      <c r="G411" s="2" t="s">
        <v>57</v>
      </c>
      <c r="H411" s="2" t="s">
        <v>58</v>
      </c>
      <c r="I411" s="2" t="s">
        <v>67</v>
      </c>
      <c r="J411" s="2" t="s">
        <v>58</v>
      </c>
      <c r="K411" s="2" t="s">
        <v>862</v>
      </c>
      <c r="L411" s="2" t="s">
        <v>237</v>
      </c>
      <c r="M411" s="2" t="s">
        <v>863</v>
      </c>
      <c r="N411" s="2" t="s">
        <v>56</v>
      </c>
      <c r="O411" s="2" t="s">
        <v>854</v>
      </c>
      <c r="P411" s="2" t="s">
        <v>1959</v>
      </c>
      <c r="Q411" s="2" t="s">
        <v>65</v>
      </c>
      <c r="R411" s="2" t="s">
        <v>66</v>
      </c>
      <c r="S411" s="2" t="s">
        <v>54</v>
      </c>
      <c r="T411" s="2" t="s">
        <v>1164</v>
      </c>
    </row>
    <row r="412" spans="1:20" ht="45" customHeight="1" x14ac:dyDescent="0.25">
      <c r="A412" s="2" t="s">
        <v>1960</v>
      </c>
      <c r="B412" s="2" t="s">
        <v>52</v>
      </c>
      <c r="C412" s="2" t="s">
        <v>53</v>
      </c>
      <c r="D412" s="2" t="s">
        <v>54</v>
      </c>
      <c r="E412" s="2" t="s">
        <v>55</v>
      </c>
      <c r="F412" s="2" t="s">
        <v>56</v>
      </c>
      <c r="G412" s="2" t="s">
        <v>514</v>
      </c>
      <c r="H412" s="2" t="s">
        <v>515</v>
      </c>
      <c r="I412" s="2" t="s">
        <v>347</v>
      </c>
      <c r="J412" s="2" t="s">
        <v>515</v>
      </c>
      <c r="K412" s="2" t="s">
        <v>516</v>
      </c>
      <c r="L412" s="2" t="s">
        <v>323</v>
      </c>
      <c r="M412" s="2" t="s">
        <v>205</v>
      </c>
      <c r="N412" s="2" t="s">
        <v>56</v>
      </c>
      <c r="O412" s="2" t="s">
        <v>63</v>
      </c>
      <c r="P412" s="2" t="s">
        <v>1961</v>
      </c>
      <c r="Q412" s="2" t="s">
        <v>65</v>
      </c>
      <c r="R412" s="2" t="s">
        <v>66</v>
      </c>
      <c r="S412" s="2" t="s">
        <v>54</v>
      </c>
      <c r="T412" s="2" t="s">
        <v>1164</v>
      </c>
    </row>
    <row r="413" spans="1:20" ht="45" customHeight="1" x14ac:dyDescent="0.25">
      <c r="A413" s="2" t="s">
        <v>1962</v>
      </c>
      <c r="B413" s="2" t="s">
        <v>52</v>
      </c>
      <c r="C413" s="2" t="s">
        <v>53</v>
      </c>
      <c r="D413" s="2" t="s">
        <v>54</v>
      </c>
      <c r="E413" s="2" t="s">
        <v>55</v>
      </c>
      <c r="F413" s="2" t="s">
        <v>56</v>
      </c>
      <c r="G413" s="2" t="s">
        <v>131</v>
      </c>
      <c r="H413" s="2" t="s">
        <v>132</v>
      </c>
      <c r="I413" s="2" t="s">
        <v>176</v>
      </c>
      <c r="J413" s="2" t="s">
        <v>132</v>
      </c>
      <c r="K413" s="2" t="s">
        <v>211</v>
      </c>
      <c r="L413" s="2" t="s">
        <v>212</v>
      </c>
      <c r="M413" s="2" t="s">
        <v>213</v>
      </c>
      <c r="N413" s="2" t="s">
        <v>56</v>
      </c>
      <c r="O413" s="2" t="s">
        <v>63</v>
      </c>
      <c r="P413" s="2" t="s">
        <v>1963</v>
      </c>
      <c r="Q413" s="2" t="s">
        <v>65</v>
      </c>
      <c r="R413" s="2" t="s">
        <v>66</v>
      </c>
      <c r="S413" s="2" t="s">
        <v>54</v>
      </c>
      <c r="T413" s="2" t="s">
        <v>1164</v>
      </c>
    </row>
    <row r="414" spans="1:20" ht="45" customHeight="1" x14ac:dyDescent="0.25">
      <c r="A414" s="2" t="s">
        <v>1964</v>
      </c>
      <c r="B414" s="2" t="s">
        <v>52</v>
      </c>
      <c r="C414" s="2" t="s">
        <v>53</v>
      </c>
      <c r="D414" s="2" t="s">
        <v>54</v>
      </c>
      <c r="E414" s="2" t="s">
        <v>55</v>
      </c>
      <c r="F414" s="2" t="s">
        <v>56</v>
      </c>
      <c r="G414" s="2" t="s">
        <v>146</v>
      </c>
      <c r="H414" s="2" t="s">
        <v>132</v>
      </c>
      <c r="I414" s="2" t="s">
        <v>157</v>
      </c>
      <c r="J414" s="2" t="s">
        <v>132</v>
      </c>
      <c r="K414" s="2" t="s">
        <v>186</v>
      </c>
      <c r="L414" s="2" t="s">
        <v>151</v>
      </c>
      <c r="M414" s="2" t="s">
        <v>324</v>
      </c>
      <c r="N414" s="2" t="s">
        <v>56</v>
      </c>
      <c r="O414" s="2" t="s">
        <v>63</v>
      </c>
      <c r="P414" s="2" t="s">
        <v>1965</v>
      </c>
      <c r="Q414" s="2" t="s">
        <v>65</v>
      </c>
      <c r="R414" s="2" t="s">
        <v>66</v>
      </c>
      <c r="S414" s="2" t="s">
        <v>54</v>
      </c>
      <c r="T414" s="2" t="s">
        <v>1164</v>
      </c>
    </row>
    <row r="415" spans="1:20" ht="45" customHeight="1" x14ac:dyDescent="0.25">
      <c r="A415" s="2" t="s">
        <v>1966</v>
      </c>
      <c r="B415" s="2" t="s">
        <v>52</v>
      </c>
      <c r="C415" s="2" t="s">
        <v>53</v>
      </c>
      <c r="D415" s="2" t="s">
        <v>54</v>
      </c>
      <c r="E415" s="2" t="s">
        <v>55</v>
      </c>
      <c r="F415" s="2" t="s">
        <v>56</v>
      </c>
      <c r="G415" s="2" t="s">
        <v>351</v>
      </c>
      <c r="H415" s="2" t="s">
        <v>398</v>
      </c>
      <c r="I415" s="2" t="s">
        <v>436</v>
      </c>
      <c r="J415" s="2" t="s">
        <v>398</v>
      </c>
      <c r="K415" s="2" t="s">
        <v>696</v>
      </c>
      <c r="L415" s="2" t="s">
        <v>414</v>
      </c>
      <c r="M415" s="2" t="s">
        <v>487</v>
      </c>
      <c r="N415" s="2" t="s">
        <v>56</v>
      </c>
      <c r="O415" s="2" t="s">
        <v>63</v>
      </c>
      <c r="P415" s="2" t="s">
        <v>1967</v>
      </c>
      <c r="Q415" s="2" t="s">
        <v>65</v>
      </c>
      <c r="R415" s="2" t="s">
        <v>66</v>
      </c>
      <c r="S415" s="2" t="s">
        <v>54</v>
      </c>
      <c r="T415" s="2" t="s">
        <v>1164</v>
      </c>
    </row>
    <row r="416" spans="1:20" ht="45" customHeight="1" x14ac:dyDescent="0.25">
      <c r="A416" s="2" t="s">
        <v>1968</v>
      </c>
      <c r="B416" s="2" t="s">
        <v>52</v>
      </c>
      <c r="C416" s="2" t="s">
        <v>53</v>
      </c>
      <c r="D416" s="2" t="s">
        <v>54</v>
      </c>
      <c r="E416" s="2" t="s">
        <v>55</v>
      </c>
      <c r="F416" s="2" t="s">
        <v>56</v>
      </c>
      <c r="G416" s="2" t="s">
        <v>233</v>
      </c>
      <c r="H416" s="2" t="s">
        <v>234</v>
      </c>
      <c r="I416" s="2" t="s">
        <v>235</v>
      </c>
      <c r="J416" s="2" t="s">
        <v>234</v>
      </c>
      <c r="K416" s="2" t="s">
        <v>236</v>
      </c>
      <c r="L416" s="2" t="s">
        <v>237</v>
      </c>
      <c r="M416" s="2" t="s">
        <v>238</v>
      </c>
      <c r="N416" s="2" t="s">
        <v>56</v>
      </c>
      <c r="O416" s="2" t="s">
        <v>854</v>
      </c>
      <c r="P416" s="2" t="s">
        <v>1969</v>
      </c>
      <c r="Q416" s="2" t="s">
        <v>65</v>
      </c>
      <c r="R416" s="2" t="s">
        <v>66</v>
      </c>
      <c r="S416" s="2" t="s">
        <v>54</v>
      </c>
      <c r="T416" s="2" t="s">
        <v>1164</v>
      </c>
    </row>
    <row r="417" spans="1:20" ht="45" customHeight="1" x14ac:dyDescent="0.25">
      <c r="A417" s="2" t="s">
        <v>1970</v>
      </c>
      <c r="B417" s="2" t="s">
        <v>52</v>
      </c>
      <c r="C417" s="2" t="s">
        <v>53</v>
      </c>
      <c r="D417" s="2" t="s">
        <v>54</v>
      </c>
      <c r="E417" s="2" t="s">
        <v>55</v>
      </c>
      <c r="F417" s="2" t="s">
        <v>56</v>
      </c>
      <c r="G417" s="2" t="s">
        <v>57</v>
      </c>
      <c r="H417" s="2" t="s">
        <v>58</v>
      </c>
      <c r="I417" s="2" t="s">
        <v>59</v>
      </c>
      <c r="J417" s="2" t="s">
        <v>58</v>
      </c>
      <c r="K417" s="2" t="s">
        <v>1027</v>
      </c>
      <c r="L417" s="2" t="s">
        <v>113</v>
      </c>
      <c r="M417" s="2" t="s">
        <v>129</v>
      </c>
      <c r="N417" s="2" t="s">
        <v>56</v>
      </c>
      <c r="O417" s="2" t="s">
        <v>63</v>
      </c>
      <c r="P417" s="2" t="s">
        <v>1971</v>
      </c>
      <c r="Q417" s="2" t="s">
        <v>65</v>
      </c>
      <c r="R417" s="2" t="s">
        <v>66</v>
      </c>
      <c r="S417" s="2" t="s">
        <v>54</v>
      </c>
      <c r="T417" s="2" t="s">
        <v>1164</v>
      </c>
    </row>
    <row r="418" spans="1:20" ht="45" customHeight="1" x14ac:dyDescent="0.25">
      <c r="A418" s="2" t="s">
        <v>1972</v>
      </c>
      <c r="B418" s="2" t="s">
        <v>52</v>
      </c>
      <c r="C418" s="2" t="s">
        <v>53</v>
      </c>
      <c r="D418" s="2" t="s">
        <v>54</v>
      </c>
      <c r="E418" s="2" t="s">
        <v>55</v>
      </c>
      <c r="F418" s="2" t="s">
        <v>56</v>
      </c>
      <c r="G418" s="2" t="s">
        <v>250</v>
      </c>
      <c r="H418" s="2" t="s">
        <v>251</v>
      </c>
      <c r="I418" s="2" t="s">
        <v>281</v>
      </c>
      <c r="J418" s="2" t="s">
        <v>251</v>
      </c>
      <c r="K418" s="2" t="s">
        <v>372</v>
      </c>
      <c r="L418" s="2" t="s">
        <v>371</v>
      </c>
      <c r="M418" s="2" t="s">
        <v>99</v>
      </c>
      <c r="N418" s="2" t="s">
        <v>56</v>
      </c>
      <c r="O418" s="2" t="s">
        <v>63</v>
      </c>
      <c r="P418" s="2" t="s">
        <v>1973</v>
      </c>
      <c r="Q418" s="2" t="s">
        <v>65</v>
      </c>
      <c r="R418" s="2" t="s">
        <v>66</v>
      </c>
      <c r="S418" s="2" t="s">
        <v>54</v>
      </c>
      <c r="T418" s="2" t="s">
        <v>1164</v>
      </c>
    </row>
    <row r="419" spans="1:20" ht="45" customHeight="1" x14ac:dyDescent="0.25">
      <c r="A419" s="2" t="s">
        <v>1974</v>
      </c>
      <c r="B419" s="2" t="s">
        <v>52</v>
      </c>
      <c r="C419" s="2" t="s">
        <v>53</v>
      </c>
      <c r="D419" s="2" t="s">
        <v>54</v>
      </c>
      <c r="E419" s="2" t="s">
        <v>55</v>
      </c>
      <c r="F419" s="2" t="s">
        <v>56</v>
      </c>
      <c r="G419" s="2" t="s">
        <v>351</v>
      </c>
      <c r="H419" s="2" t="s">
        <v>392</v>
      </c>
      <c r="I419" s="2" t="s">
        <v>474</v>
      </c>
      <c r="J419" s="2" t="s">
        <v>392</v>
      </c>
      <c r="K419" s="2" t="s">
        <v>685</v>
      </c>
      <c r="L419" s="2" t="s">
        <v>686</v>
      </c>
      <c r="M419" s="2" t="s">
        <v>687</v>
      </c>
      <c r="N419" s="2" t="s">
        <v>56</v>
      </c>
      <c r="O419" s="2" t="s">
        <v>63</v>
      </c>
      <c r="P419" s="2" t="s">
        <v>1975</v>
      </c>
      <c r="Q419" s="2" t="s">
        <v>65</v>
      </c>
      <c r="R419" s="2" t="s">
        <v>66</v>
      </c>
      <c r="S419" s="2" t="s">
        <v>54</v>
      </c>
      <c r="T419" s="2" t="s">
        <v>1164</v>
      </c>
    </row>
    <row r="420" spans="1:20" ht="45" customHeight="1" x14ac:dyDescent="0.25">
      <c r="A420" s="2" t="s">
        <v>1976</v>
      </c>
      <c r="B420" s="2" t="s">
        <v>52</v>
      </c>
      <c r="C420" s="2" t="s">
        <v>53</v>
      </c>
      <c r="D420" s="2" t="s">
        <v>54</v>
      </c>
      <c r="E420" s="2" t="s">
        <v>55</v>
      </c>
      <c r="F420" s="2" t="s">
        <v>56</v>
      </c>
      <c r="G420" s="2" t="s">
        <v>131</v>
      </c>
      <c r="H420" s="2" t="s">
        <v>132</v>
      </c>
      <c r="I420" s="2" t="s">
        <v>180</v>
      </c>
      <c r="J420" s="2" t="s">
        <v>132</v>
      </c>
      <c r="K420" s="2" t="s">
        <v>285</v>
      </c>
      <c r="L420" s="2" t="s">
        <v>354</v>
      </c>
      <c r="M420" s="2" t="s">
        <v>150</v>
      </c>
      <c r="N420" s="2" t="s">
        <v>56</v>
      </c>
      <c r="O420" s="2" t="s">
        <v>63</v>
      </c>
      <c r="P420" s="2" t="s">
        <v>1977</v>
      </c>
      <c r="Q420" s="2" t="s">
        <v>65</v>
      </c>
      <c r="R420" s="2" t="s">
        <v>66</v>
      </c>
      <c r="S420" s="2" t="s">
        <v>54</v>
      </c>
      <c r="T420" s="2" t="s">
        <v>1164</v>
      </c>
    </row>
    <row r="421" spans="1:20" ht="45" customHeight="1" x14ac:dyDescent="0.25">
      <c r="A421" s="2" t="s">
        <v>1978</v>
      </c>
      <c r="B421" s="2" t="s">
        <v>52</v>
      </c>
      <c r="C421" s="2" t="s">
        <v>53</v>
      </c>
      <c r="D421" s="2" t="s">
        <v>54</v>
      </c>
      <c r="E421" s="2" t="s">
        <v>55</v>
      </c>
      <c r="F421" s="2" t="s">
        <v>56</v>
      </c>
      <c r="G421" s="2" t="s">
        <v>131</v>
      </c>
      <c r="H421" s="2" t="s">
        <v>132</v>
      </c>
      <c r="I421" s="2" t="s">
        <v>167</v>
      </c>
      <c r="J421" s="2" t="s">
        <v>132</v>
      </c>
      <c r="K421" s="2" t="s">
        <v>285</v>
      </c>
      <c r="L421" s="2" t="s">
        <v>286</v>
      </c>
      <c r="M421" s="2" t="s">
        <v>89</v>
      </c>
      <c r="N421" s="2" t="s">
        <v>56</v>
      </c>
      <c r="O421" s="2" t="s">
        <v>63</v>
      </c>
      <c r="P421" s="2" t="s">
        <v>1979</v>
      </c>
      <c r="Q421" s="2" t="s">
        <v>65</v>
      </c>
      <c r="R421" s="2" t="s">
        <v>66</v>
      </c>
      <c r="S421" s="2" t="s">
        <v>54</v>
      </c>
      <c r="T421" s="2" t="s">
        <v>1164</v>
      </c>
    </row>
    <row r="422" spans="1:20" ht="45" customHeight="1" x14ac:dyDescent="0.25">
      <c r="A422" s="2" t="s">
        <v>1980</v>
      </c>
      <c r="B422" s="2" t="s">
        <v>52</v>
      </c>
      <c r="C422" s="2" t="s">
        <v>53</v>
      </c>
      <c r="D422" s="2" t="s">
        <v>54</v>
      </c>
      <c r="E422" s="2" t="s">
        <v>55</v>
      </c>
      <c r="F422" s="2" t="s">
        <v>56</v>
      </c>
      <c r="G422" s="2" t="s">
        <v>886</v>
      </c>
      <c r="H422" s="2" t="s">
        <v>887</v>
      </c>
      <c r="I422" s="2" t="s">
        <v>841</v>
      </c>
      <c r="J422" s="2" t="s">
        <v>887</v>
      </c>
      <c r="K422" s="2" t="s">
        <v>232</v>
      </c>
      <c r="L422" s="2" t="s">
        <v>863</v>
      </c>
      <c r="M422" s="2" t="s">
        <v>1064</v>
      </c>
      <c r="N422" s="2" t="s">
        <v>56</v>
      </c>
      <c r="O422" s="2" t="s">
        <v>63</v>
      </c>
      <c r="P422" s="2" t="s">
        <v>1981</v>
      </c>
      <c r="Q422" s="2" t="s">
        <v>65</v>
      </c>
      <c r="R422" s="2" t="s">
        <v>66</v>
      </c>
      <c r="S422" s="2" t="s">
        <v>54</v>
      </c>
      <c r="T422" s="2" t="s">
        <v>1164</v>
      </c>
    </row>
    <row r="423" spans="1:20" ht="45" customHeight="1" x14ac:dyDescent="0.25">
      <c r="A423" s="2" t="s">
        <v>1982</v>
      </c>
      <c r="B423" s="2" t="s">
        <v>52</v>
      </c>
      <c r="C423" s="2" t="s">
        <v>53</v>
      </c>
      <c r="D423" s="2" t="s">
        <v>54</v>
      </c>
      <c r="E423" s="2" t="s">
        <v>55</v>
      </c>
      <c r="F423" s="2" t="s">
        <v>56</v>
      </c>
      <c r="G423" s="2" t="s">
        <v>505</v>
      </c>
      <c r="H423" s="2" t="s">
        <v>590</v>
      </c>
      <c r="I423" s="2" t="s">
        <v>339</v>
      </c>
      <c r="J423" s="2" t="s">
        <v>590</v>
      </c>
      <c r="K423" s="2" t="s">
        <v>232</v>
      </c>
      <c r="L423" s="2" t="s">
        <v>591</v>
      </c>
      <c r="M423" s="2" t="s">
        <v>592</v>
      </c>
      <c r="N423" s="2" t="s">
        <v>56</v>
      </c>
      <c r="O423" s="2" t="s">
        <v>63</v>
      </c>
      <c r="P423" s="2" t="s">
        <v>1983</v>
      </c>
      <c r="Q423" s="2" t="s">
        <v>65</v>
      </c>
      <c r="R423" s="2" t="s">
        <v>66</v>
      </c>
      <c r="S423" s="2" t="s">
        <v>54</v>
      </c>
      <c r="T423" s="2" t="s">
        <v>1164</v>
      </c>
    </row>
    <row r="424" spans="1:20" ht="45" customHeight="1" x14ac:dyDescent="0.25">
      <c r="A424" s="2" t="s">
        <v>1984</v>
      </c>
      <c r="B424" s="2" t="s">
        <v>52</v>
      </c>
      <c r="C424" s="2" t="s">
        <v>53</v>
      </c>
      <c r="D424" s="2" t="s">
        <v>54</v>
      </c>
      <c r="E424" s="2" t="s">
        <v>55</v>
      </c>
      <c r="F424" s="2" t="s">
        <v>56</v>
      </c>
      <c r="G424" s="2" t="s">
        <v>131</v>
      </c>
      <c r="H424" s="2" t="s">
        <v>132</v>
      </c>
      <c r="I424" s="2" t="s">
        <v>136</v>
      </c>
      <c r="J424" s="2" t="s">
        <v>132</v>
      </c>
      <c r="K424" s="2" t="s">
        <v>209</v>
      </c>
      <c r="L424" s="2" t="s">
        <v>151</v>
      </c>
      <c r="M424" s="2" t="s">
        <v>210</v>
      </c>
      <c r="N424" s="2" t="s">
        <v>56</v>
      </c>
      <c r="O424" s="2" t="s">
        <v>63</v>
      </c>
      <c r="P424" s="2" t="s">
        <v>1985</v>
      </c>
      <c r="Q424" s="2" t="s">
        <v>65</v>
      </c>
      <c r="R424" s="2" t="s">
        <v>66</v>
      </c>
      <c r="S424" s="2" t="s">
        <v>54</v>
      </c>
      <c r="T424" s="2" t="s">
        <v>1164</v>
      </c>
    </row>
    <row r="425" spans="1:20" ht="45" customHeight="1" x14ac:dyDescent="0.25">
      <c r="A425" s="2" t="s">
        <v>1986</v>
      </c>
      <c r="B425" s="2" t="s">
        <v>52</v>
      </c>
      <c r="C425" s="2" t="s">
        <v>53</v>
      </c>
      <c r="D425" s="2" t="s">
        <v>54</v>
      </c>
      <c r="E425" s="2" t="s">
        <v>55</v>
      </c>
      <c r="F425" s="2" t="s">
        <v>56</v>
      </c>
      <c r="G425" s="2" t="s">
        <v>351</v>
      </c>
      <c r="H425" s="2" t="s">
        <v>488</v>
      </c>
      <c r="I425" s="2" t="s">
        <v>416</v>
      </c>
      <c r="J425" s="2" t="s">
        <v>488</v>
      </c>
      <c r="K425" s="2" t="s">
        <v>1001</v>
      </c>
      <c r="L425" s="2" t="s">
        <v>194</v>
      </c>
      <c r="M425" s="2" t="s">
        <v>125</v>
      </c>
      <c r="N425" s="2" t="s">
        <v>56</v>
      </c>
      <c r="O425" s="2" t="s">
        <v>854</v>
      </c>
      <c r="P425" s="2" t="s">
        <v>1987</v>
      </c>
      <c r="Q425" s="2" t="s">
        <v>65</v>
      </c>
      <c r="R425" s="2" t="s">
        <v>66</v>
      </c>
      <c r="S425" s="2" t="s">
        <v>54</v>
      </c>
      <c r="T425" s="2" t="s">
        <v>1164</v>
      </c>
    </row>
    <row r="426" spans="1:20" ht="45" customHeight="1" x14ac:dyDescent="0.25">
      <c r="A426" s="2" t="s">
        <v>1988</v>
      </c>
      <c r="B426" s="2" t="s">
        <v>52</v>
      </c>
      <c r="C426" s="2" t="s">
        <v>53</v>
      </c>
      <c r="D426" s="2" t="s">
        <v>54</v>
      </c>
      <c r="E426" s="2" t="s">
        <v>55</v>
      </c>
      <c r="F426" s="2" t="s">
        <v>56</v>
      </c>
      <c r="G426" s="2" t="s">
        <v>84</v>
      </c>
      <c r="H426" s="2" t="s">
        <v>85</v>
      </c>
      <c r="I426" s="2" t="s">
        <v>86</v>
      </c>
      <c r="J426" s="2" t="s">
        <v>85</v>
      </c>
      <c r="K426" s="2" t="s">
        <v>122</v>
      </c>
      <c r="L426" s="2" t="s">
        <v>123</v>
      </c>
      <c r="M426" s="2" t="s">
        <v>82</v>
      </c>
      <c r="N426" s="2" t="s">
        <v>56</v>
      </c>
      <c r="O426" s="2" t="s">
        <v>63</v>
      </c>
      <c r="P426" s="2" t="s">
        <v>1989</v>
      </c>
      <c r="Q426" s="2" t="s">
        <v>65</v>
      </c>
      <c r="R426" s="2" t="s">
        <v>66</v>
      </c>
      <c r="S426" s="2" t="s">
        <v>54</v>
      </c>
      <c r="T426" s="2" t="s">
        <v>1164</v>
      </c>
    </row>
    <row r="427" spans="1:20" ht="45" customHeight="1" x14ac:dyDescent="0.25">
      <c r="A427" s="2" t="s">
        <v>1990</v>
      </c>
      <c r="B427" s="2" t="s">
        <v>52</v>
      </c>
      <c r="C427" s="2" t="s">
        <v>53</v>
      </c>
      <c r="D427" s="2" t="s">
        <v>54</v>
      </c>
      <c r="E427" s="2" t="s">
        <v>55</v>
      </c>
      <c r="F427" s="2" t="s">
        <v>56</v>
      </c>
      <c r="G427" s="2" t="s">
        <v>351</v>
      </c>
      <c r="H427" s="2" t="s">
        <v>398</v>
      </c>
      <c r="I427" s="2" t="s">
        <v>436</v>
      </c>
      <c r="J427" s="2" t="s">
        <v>398</v>
      </c>
      <c r="K427" s="2" t="s">
        <v>681</v>
      </c>
      <c r="L427" s="2" t="s">
        <v>682</v>
      </c>
      <c r="M427" s="2" t="s">
        <v>683</v>
      </c>
      <c r="N427" s="2" t="s">
        <v>56</v>
      </c>
      <c r="O427" s="2" t="s">
        <v>63</v>
      </c>
      <c r="P427" s="2" t="s">
        <v>1991</v>
      </c>
      <c r="Q427" s="2" t="s">
        <v>65</v>
      </c>
      <c r="R427" s="2" t="s">
        <v>66</v>
      </c>
      <c r="S427" s="2" t="s">
        <v>54</v>
      </c>
      <c r="T427" s="2" t="s">
        <v>1164</v>
      </c>
    </row>
    <row r="428" spans="1:20" ht="45" customHeight="1" x14ac:dyDescent="0.25">
      <c r="A428" s="2" t="s">
        <v>1992</v>
      </c>
      <c r="B428" s="2" t="s">
        <v>52</v>
      </c>
      <c r="C428" s="2" t="s">
        <v>53</v>
      </c>
      <c r="D428" s="2" t="s">
        <v>54</v>
      </c>
      <c r="E428" s="2" t="s">
        <v>55</v>
      </c>
      <c r="F428" s="2" t="s">
        <v>56</v>
      </c>
      <c r="G428" s="2" t="s">
        <v>1061</v>
      </c>
      <c r="H428" s="2" t="s">
        <v>1061</v>
      </c>
      <c r="I428" s="2" t="s">
        <v>167</v>
      </c>
      <c r="J428" s="2" t="s">
        <v>1061</v>
      </c>
      <c r="K428" s="2" t="s">
        <v>1085</v>
      </c>
      <c r="L428" s="2" t="s">
        <v>742</v>
      </c>
      <c r="M428" s="2" t="s">
        <v>98</v>
      </c>
      <c r="N428" s="2" t="s">
        <v>56</v>
      </c>
      <c r="O428" s="2" t="s">
        <v>63</v>
      </c>
      <c r="P428" s="2" t="s">
        <v>1993</v>
      </c>
      <c r="Q428" s="2" t="s">
        <v>65</v>
      </c>
      <c r="R428" s="2" t="s">
        <v>66</v>
      </c>
      <c r="S428" s="2" t="s">
        <v>54</v>
      </c>
      <c r="T428" s="2" t="s">
        <v>1164</v>
      </c>
    </row>
    <row r="429" spans="1:20" ht="45" customHeight="1" x14ac:dyDescent="0.25">
      <c r="A429" s="2" t="s">
        <v>1994</v>
      </c>
      <c r="B429" s="2" t="s">
        <v>52</v>
      </c>
      <c r="C429" s="2" t="s">
        <v>53</v>
      </c>
      <c r="D429" s="2" t="s">
        <v>54</v>
      </c>
      <c r="E429" s="2" t="s">
        <v>55</v>
      </c>
      <c r="F429" s="2" t="s">
        <v>56</v>
      </c>
      <c r="G429" s="2" t="s">
        <v>505</v>
      </c>
      <c r="H429" s="2" t="s">
        <v>1155</v>
      </c>
      <c r="I429" s="2" t="s">
        <v>1156</v>
      </c>
      <c r="J429" s="2" t="s">
        <v>1155</v>
      </c>
      <c r="K429" s="2" t="s">
        <v>1157</v>
      </c>
      <c r="L429" s="2" t="s">
        <v>82</v>
      </c>
      <c r="M429" s="2" t="s">
        <v>1158</v>
      </c>
      <c r="N429" s="2" t="s">
        <v>56</v>
      </c>
      <c r="O429" s="2" t="s">
        <v>63</v>
      </c>
      <c r="P429" s="2" t="s">
        <v>1995</v>
      </c>
      <c r="Q429" s="2" t="s">
        <v>65</v>
      </c>
      <c r="R429" s="2" t="s">
        <v>66</v>
      </c>
      <c r="S429" s="2" t="s">
        <v>54</v>
      </c>
      <c r="T429" s="2" t="s">
        <v>1164</v>
      </c>
    </row>
    <row r="430" spans="1:20" ht="45" customHeight="1" x14ac:dyDescent="0.25">
      <c r="A430" s="2" t="s">
        <v>1996</v>
      </c>
      <c r="B430" s="2" t="s">
        <v>52</v>
      </c>
      <c r="C430" s="2" t="s">
        <v>53</v>
      </c>
      <c r="D430" s="2" t="s">
        <v>54</v>
      </c>
      <c r="E430" s="2" t="s">
        <v>55</v>
      </c>
      <c r="F430" s="2" t="s">
        <v>56</v>
      </c>
      <c r="G430" s="2" t="s">
        <v>84</v>
      </c>
      <c r="H430" s="2" t="s">
        <v>85</v>
      </c>
      <c r="I430" s="2" t="s">
        <v>86</v>
      </c>
      <c r="J430" s="2" t="s">
        <v>85</v>
      </c>
      <c r="K430" s="2" t="s">
        <v>935</v>
      </c>
      <c r="L430" s="2" t="s">
        <v>936</v>
      </c>
      <c r="M430" s="2" t="s">
        <v>98</v>
      </c>
      <c r="N430" s="2" t="s">
        <v>56</v>
      </c>
      <c r="O430" s="2" t="s">
        <v>63</v>
      </c>
      <c r="P430" s="2" t="s">
        <v>1997</v>
      </c>
      <c r="Q430" s="2" t="s">
        <v>65</v>
      </c>
      <c r="R430" s="2" t="s">
        <v>66</v>
      </c>
      <c r="S430" s="2" t="s">
        <v>54</v>
      </c>
      <c r="T430" s="2" t="s">
        <v>1164</v>
      </c>
    </row>
    <row r="431" spans="1:20" ht="45" customHeight="1" x14ac:dyDescent="0.25">
      <c r="A431" s="2" t="s">
        <v>1998</v>
      </c>
      <c r="B431" s="2" t="s">
        <v>52</v>
      </c>
      <c r="C431" s="2" t="s">
        <v>53</v>
      </c>
      <c r="D431" s="2" t="s">
        <v>54</v>
      </c>
      <c r="E431" s="2" t="s">
        <v>55</v>
      </c>
      <c r="F431" s="2" t="s">
        <v>56</v>
      </c>
      <c r="G431" s="2" t="s">
        <v>57</v>
      </c>
      <c r="H431" s="2" t="s">
        <v>58</v>
      </c>
      <c r="I431" s="2" t="s">
        <v>59</v>
      </c>
      <c r="J431" s="2" t="s">
        <v>58</v>
      </c>
      <c r="K431" s="2" t="s">
        <v>71</v>
      </c>
      <c r="L431" s="2" t="s">
        <v>72</v>
      </c>
      <c r="M431" s="2" t="s">
        <v>73</v>
      </c>
      <c r="N431" s="2" t="s">
        <v>56</v>
      </c>
      <c r="O431" s="2" t="s">
        <v>63</v>
      </c>
      <c r="P431" s="2" t="s">
        <v>1999</v>
      </c>
      <c r="Q431" s="2" t="s">
        <v>65</v>
      </c>
      <c r="R431" s="2" t="s">
        <v>66</v>
      </c>
      <c r="S431" s="2" t="s">
        <v>54</v>
      </c>
      <c r="T431" s="2" t="s">
        <v>1164</v>
      </c>
    </row>
    <row r="432" spans="1:20" ht="45" customHeight="1" x14ac:dyDescent="0.25">
      <c r="A432" s="2" t="s">
        <v>2000</v>
      </c>
      <c r="B432" s="2" t="s">
        <v>52</v>
      </c>
      <c r="C432" s="2" t="s">
        <v>53</v>
      </c>
      <c r="D432" s="2" t="s">
        <v>54</v>
      </c>
      <c r="E432" s="2" t="s">
        <v>55</v>
      </c>
      <c r="F432" s="2" t="s">
        <v>56</v>
      </c>
      <c r="G432" s="2" t="s">
        <v>65</v>
      </c>
      <c r="H432" s="2" t="s">
        <v>65</v>
      </c>
      <c r="I432" s="2" t="s">
        <v>273</v>
      </c>
      <c r="J432" s="2" t="s">
        <v>65</v>
      </c>
      <c r="K432" s="2" t="s">
        <v>274</v>
      </c>
      <c r="L432" s="2" t="s">
        <v>275</v>
      </c>
      <c r="M432" s="2" t="s">
        <v>134</v>
      </c>
      <c r="N432" s="2" t="s">
        <v>56</v>
      </c>
      <c r="O432" s="2" t="s">
        <v>63</v>
      </c>
      <c r="P432" s="2" t="s">
        <v>2001</v>
      </c>
      <c r="Q432" s="2" t="s">
        <v>65</v>
      </c>
      <c r="R432" s="2" t="s">
        <v>66</v>
      </c>
      <c r="S432" s="2" t="s">
        <v>54</v>
      </c>
      <c r="T432" s="2" t="s">
        <v>1164</v>
      </c>
    </row>
    <row r="433" spans="1:20" ht="45" customHeight="1" x14ac:dyDescent="0.25">
      <c r="A433" s="2" t="s">
        <v>2002</v>
      </c>
      <c r="B433" s="2" t="s">
        <v>52</v>
      </c>
      <c r="C433" s="2" t="s">
        <v>53</v>
      </c>
      <c r="D433" s="2" t="s">
        <v>54</v>
      </c>
      <c r="E433" s="2" t="s">
        <v>55</v>
      </c>
      <c r="F433" s="2" t="s">
        <v>56</v>
      </c>
      <c r="G433" s="2" t="s">
        <v>351</v>
      </c>
      <c r="H433" s="2" t="s">
        <v>402</v>
      </c>
      <c r="I433" s="2" t="s">
        <v>522</v>
      </c>
      <c r="J433" s="2" t="s">
        <v>402</v>
      </c>
      <c r="K433" s="2" t="s">
        <v>752</v>
      </c>
      <c r="L433" s="2" t="s">
        <v>413</v>
      </c>
      <c r="M433" s="2" t="s">
        <v>413</v>
      </c>
      <c r="N433" s="2" t="s">
        <v>56</v>
      </c>
      <c r="O433" s="2" t="s">
        <v>63</v>
      </c>
      <c r="P433" s="2" t="s">
        <v>1875</v>
      </c>
      <c r="Q433" s="2" t="s">
        <v>65</v>
      </c>
      <c r="R433" s="2" t="s">
        <v>66</v>
      </c>
      <c r="S433" s="2" t="s">
        <v>54</v>
      </c>
      <c r="T433" s="2" t="s">
        <v>1164</v>
      </c>
    </row>
    <row r="434" spans="1:20" ht="45" customHeight="1" x14ac:dyDescent="0.25">
      <c r="A434" s="2" t="s">
        <v>2003</v>
      </c>
      <c r="B434" s="2" t="s">
        <v>52</v>
      </c>
      <c r="C434" s="2" t="s">
        <v>53</v>
      </c>
      <c r="D434" s="2" t="s">
        <v>54</v>
      </c>
      <c r="E434" s="2" t="s">
        <v>55</v>
      </c>
      <c r="F434" s="2" t="s">
        <v>56</v>
      </c>
      <c r="G434" s="2" t="s">
        <v>146</v>
      </c>
      <c r="H434" s="2" t="s">
        <v>132</v>
      </c>
      <c r="I434" s="2" t="s">
        <v>147</v>
      </c>
      <c r="J434" s="2" t="s">
        <v>132</v>
      </c>
      <c r="K434" s="2" t="s">
        <v>160</v>
      </c>
      <c r="L434" s="2" t="s">
        <v>161</v>
      </c>
      <c r="M434" s="2" t="s">
        <v>162</v>
      </c>
      <c r="N434" s="2" t="s">
        <v>56</v>
      </c>
      <c r="O434" s="2" t="s">
        <v>63</v>
      </c>
      <c r="P434" s="2" t="s">
        <v>2004</v>
      </c>
      <c r="Q434" s="2" t="s">
        <v>65</v>
      </c>
      <c r="R434" s="2" t="s">
        <v>66</v>
      </c>
      <c r="S434" s="2" t="s">
        <v>54</v>
      </c>
      <c r="T434" s="2" t="s">
        <v>1164</v>
      </c>
    </row>
    <row r="435" spans="1:20" ht="45" customHeight="1" x14ac:dyDescent="0.25">
      <c r="A435" s="2" t="s">
        <v>2005</v>
      </c>
      <c r="B435" s="2" t="s">
        <v>52</v>
      </c>
      <c r="C435" s="2" t="s">
        <v>53</v>
      </c>
      <c r="D435" s="2" t="s">
        <v>54</v>
      </c>
      <c r="E435" s="2" t="s">
        <v>55</v>
      </c>
      <c r="F435" s="2" t="s">
        <v>56</v>
      </c>
      <c r="G435" s="2" t="s">
        <v>131</v>
      </c>
      <c r="H435" s="2" t="s">
        <v>132</v>
      </c>
      <c r="I435" s="2" t="s">
        <v>136</v>
      </c>
      <c r="J435" s="2" t="s">
        <v>132</v>
      </c>
      <c r="K435" s="2" t="s">
        <v>344</v>
      </c>
      <c r="L435" s="2" t="s">
        <v>345</v>
      </c>
      <c r="M435" s="2" t="s">
        <v>321</v>
      </c>
      <c r="N435" s="2" t="s">
        <v>56</v>
      </c>
      <c r="O435" s="2" t="s">
        <v>63</v>
      </c>
      <c r="P435" s="2" t="s">
        <v>2006</v>
      </c>
      <c r="Q435" s="2" t="s">
        <v>65</v>
      </c>
      <c r="R435" s="2" t="s">
        <v>66</v>
      </c>
      <c r="S435" s="2" t="s">
        <v>54</v>
      </c>
      <c r="T435" s="2" t="s">
        <v>1164</v>
      </c>
    </row>
    <row r="436" spans="1:20" ht="45" customHeight="1" x14ac:dyDescent="0.25">
      <c r="A436" s="2" t="s">
        <v>2007</v>
      </c>
      <c r="B436" s="2" t="s">
        <v>52</v>
      </c>
      <c r="C436" s="2" t="s">
        <v>53</v>
      </c>
      <c r="D436" s="2" t="s">
        <v>54</v>
      </c>
      <c r="E436" s="2" t="s">
        <v>55</v>
      </c>
      <c r="F436" s="2" t="s">
        <v>56</v>
      </c>
      <c r="G436" s="2" t="s">
        <v>351</v>
      </c>
      <c r="H436" s="2" t="s">
        <v>481</v>
      </c>
      <c r="I436" s="2" t="s">
        <v>436</v>
      </c>
      <c r="J436" s="2" t="s">
        <v>481</v>
      </c>
      <c r="K436" s="2" t="s">
        <v>691</v>
      </c>
      <c r="L436" s="2" t="s">
        <v>413</v>
      </c>
      <c r="M436" s="2" t="s">
        <v>580</v>
      </c>
      <c r="N436" s="2" t="s">
        <v>56</v>
      </c>
      <c r="O436" s="2" t="s">
        <v>63</v>
      </c>
      <c r="P436" s="2" t="s">
        <v>2008</v>
      </c>
      <c r="Q436" s="2" t="s">
        <v>65</v>
      </c>
      <c r="R436" s="2" t="s">
        <v>66</v>
      </c>
      <c r="S436" s="2" t="s">
        <v>54</v>
      </c>
      <c r="T436" s="2" t="s">
        <v>1164</v>
      </c>
    </row>
    <row r="437" spans="1:20" ht="45" customHeight="1" x14ac:dyDescent="0.25">
      <c r="A437" s="2" t="s">
        <v>2009</v>
      </c>
      <c r="B437" s="2" t="s">
        <v>52</v>
      </c>
      <c r="C437" s="2" t="s">
        <v>53</v>
      </c>
      <c r="D437" s="2" t="s">
        <v>54</v>
      </c>
      <c r="E437" s="2" t="s">
        <v>55</v>
      </c>
      <c r="F437" s="2" t="s">
        <v>56</v>
      </c>
      <c r="G437" s="2" t="s">
        <v>351</v>
      </c>
      <c r="H437" s="2" t="s">
        <v>488</v>
      </c>
      <c r="I437" s="2" t="s">
        <v>416</v>
      </c>
      <c r="J437" s="2" t="s">
        <v>488</v>
      </c>
      <c r="K437" s="2" t="s">
        <v>489</v>
      </c>
      <c r="L437" s="2" t="s">
        <v>89</v>
      </c>
      <c r="M437" s="2" t="s">
        <v>383</v>
      </c>
      <c r="N437" s="2" t="s">
        <v>56</v>
      </c>
      <c r="O437" s="2" t="s">
        <v>63</v>
      </c>
      <c r="P437" s="2" t="s">
        <v>2010</v>
      </c>
      <c r="Q437" s="2" t="s">
        <v>65</v>
      </c>
      <c r="R437" s="2" t="s">
        <v>66</v>
      </c>
      <c r="S437" s="2" t="s">
        <v>54</v>
      </c>
      <c r="T437" s="2" t="s">
        <v>1164</v>
      </c>
    </row>
    <row r="438" spans="1:20" ht="45" customHeight="1" x14ac:dyDescent="0.25">
      <c r="A438" s="2" t="s">
        <v>2011</v>
      </c>
      <c r="B438" s="2" t="s">
        <v>52</v>
      </c>
      <c r="C438" s="2" t="s">
        <v>53</v>
      </c>
      <c r="D438" s="2" t="s">
        <v>54</v>
      </c>
      <c r="E438" s="2" t="s">
        <v>55</v>
      </c>
      <c r="F438" s="2" t="s">
        <v>56</v>
      </c>
      <c r="G438" s="2" t="s">
        <v>351</v>
      </c>
      <c r="H438" s="2" t="s">
        <v>402</v>
      </c>
      <c r="I438" s="2" t="s">
        <v>399</v>
      </c>
      <c r="J438" s="2" t="s">
        <v>402</v>
      </c>
      <c r="K438" s="2" t="s">
        <v>712</v>
      </c>
      <c r="L438" s="2" t="s">
        <v>641</v>
      </c>
      <c r="M438" s="2" t="s">
        <v>438</v>
      </c>
      <c r="N438" s="2" t="s">
        <v>56</v>
      </c>
      <c r="O438" s="2" t="s">
        <v>63</v>
      </c>
      <c r="P438" s="2" t="s">
        <v>2012</v>
      </c>
      <c r="Q438" s="2" t="s">
        <v>65</v>
      </c>
      <c r="R438" s="2" t="s">
        <v>66</v>
      </c>
      <c r="S438" s="2" t="s">
        <v>54</v>
      </c>
      <c r="T438" s="2" t="s">
        <v>1164</v>
      </c>
    </row>
    <row r="439" spans="1:20" ht="45" customHeight="1" x14ac:dyDescent="0.25">
      <c r="A439" s="2" t="s">
        <v>2013</v>
      </c>
      <c r="B439" s="2" t="s">
        <v>52</v>
      </c>
      <c r="C439" s="2" t="s">
        <v>53</v>
      </c>
      <c r="D439" s="2" t="s">
        <v>54</v>
      </c>
      <c r="E439" s="2" t="s">
        <v>55</v>
      </c>
      <c r="F439" s="2" t="s">
        <v>56</v>
      </c>
      <c r="G439" s="2" t="s">
        <v>351</v>
      </c>
      <c r="H439" s="2" t="s">
        <v>398</v>
      </c>
      <c r="I439" s="2" t="s">
        <v>399</v>
      </c>
      <c r="J439" s="2" t="s">
        <v>398</v>
      </c>
      <c r="K439" s="2" t="s">
        <v>472</v>
      </c>
      <c r="L439" s="2" t="s">
        <v>473</v>
      </c>
      <c r="M439" s="2" t="s">
        <v>432</v>
      </c>
      <c r="N439" s="2" t="s">
        <v>56</v>
      </c>
      <c r="O439" s="2" t="s">
        <v>63</v>
      </c>
      <c r="P439" s="2" t="s">
        <v>1322</v>
      </c>
      <c r="Q439" s="2" t="s">
        <v>65</v>
      </c>
      <c r="R439" s="2" t="s">
        <v>66</v>
      </c>
      <c r="S439" s="2" t="s">
        <v>54</v>
      </c>
      <c r="T439" s="2" t="s">
        <v>1164</v>
      </c>
    </row>
    <row r="440" spans="1:20" ht="45" customHeight="1" x14ac:dyDescent="0.25">
      <c r="A440" s="2" t="s">
        <v>2014</v>
      </c>
      <c r="B440" s="2" t="s">
        <v>52</v>
      </c>
      <c r="C440" s="2" t="s">
        <v>53</v>
      </c>
      <c r="D440" s="2" t="s">
        <v>54</v>
      </c>
      <c r="E440" s="2" t="s">
        <v>55</v>
      </c>
      <c r="F440" s="2" t="s">
        <v>56</v>
      </c>
      <c r="G440" s="2" t="s">
        <v>718</v>
      </c>
      <c r="H440" s="2" t="s">
        <v>864</v>
      </c>
      <c r="I440" s="2" t="s">
        <v>865</v>
      </c>
      <c r="J440" s="2" t="s">
        <v>864</v>
      </c>
      <c r="K440" s="2" t="s">
        <v>866</v>
      </c>
      <c r="L440" s="2" t="s">
        <v>388</v>
      </c>
      <c r="M440" s="2" t="s">
        <v>99</v>
      </c>
      <c r="N440" s="2" t="s">
        <v>56</v>
      </c>
      <c r="O440" s="2" t="s">
        <v>854</v>
      </c>
      <c r="P440" s="2" t="s">
        <v>2015</v>
      </c>
      <c r="Q440" s="2" t="s">
        <v>65</v>
      </c>
      <c r="R440" s="2" t="s">
        <v>66</v>
      </c>
      <c r="S440" s="2" t="s">
        <v>54</v>
      </c>
      <c r="T440" s="2" t="s">
        <v>1164</v>
      </c>
    </row>
    <row r="441" spans="1:20" ht="45" customHeight="1" x14ac:dyDescent="0.25">
      <c r="A441" s="2" t="s">
        <v>2016</v>
      </c>
      <c r="B441" s="2" t="s">
        <v>52</v>
      </c>
      <c r="C441" s="2" t="s">
        <v>53</v>
      </c>
      <c r="D441" s="2" t="s">
        <v>54</v>
      </c>
      <c r="E441" s="2" t="s">
        <v>55</v>
      </c>
      <c r="F441" s="2" t="s">
        <v>56</v>
      </c>
      <c r="G441" s="2" t="s">
        <v>573</v>
      </c>
      <c r="H441" s="2" t="s">
        <v>573</v>
      </c>
      <c r="I441" s="2" t="s">
        <v>834</v>
      </c>
      <c r="J441" s="2" t="s">
        <v>573</v>
      </c>
      <c r="K441" s="2" t="s">
        <v>835</v>
      </c>
      <c r="L441" s="2" t="s">
        <v>836</v>
      </c>
      <c r="M441" s="2" t="s">
        <v>837</v>
      </c>
      <c r="N441" s="2" t="s">
        <v>56</v>
      </c>
      <c r="O441" s="2" t="s">
        <v>63</v>
      </c>
      <c r="P441" s="2" t="s">
        <v>2017</v>
      </c>
      <c r="Q441" s="2" t="s">
        <v>65</v>
      </c>
      <c r="R441" s="2" t="s">
        <v>66</v>
      </c>
      <c r="S441" s="2" t="s">
        <v>54</v>
      </c>
      <c r="T441" s="2" t="s">
        <v>1164</v>
      </c>
    </row>
    <row r="442" spans="1:20" ht="45" customHeight="1" x14ac:dyDescent="0.25">
      <c r="A442" s="2" t="s">
        <v>2018</v>
      </c>
      <c r="B442" s="2" t="s">
        <v>52</v>
      </c>
      <c r="C442" s="2" t="s">
        <v>53</v>
      </c>
      <c r="D442" s="2" t="s">
        <v>54</v>
      </c>
      <c r="E442" s="2" t="s">
        <v>55</v>
      </c>
      <c r="F442" s="2" t="s">
        <v>56</v>
      </c>
      <c r="G442" s="2" t="s">
        <v>548</v>
      </c>
      <c r="H442" s="2" t="s">
        <v>548</v>
      </c>
      <c r="I442" s="2" t="s">
        <v>550</v>
      </c>
      <c r="J442" s="2" t="s">
        <v>548</v>
      </c>
      <c r="K442" s="2" t="s">
        <v>551</v>
      </c>
      <c r="L442" s="2" t="s">
        <v>552</v>
      </c>
      <c r="M442" s="2" t="s">
        <v>95</v>
      </c>
      <c r="N442" s="2" t="s">
        <v>56</v>
      </c>
      <c r="O442" s="2" t="s">
        <v>63</v>
      </c>
      <c r="P442" s="2" t="s">
        <v>2019</v>
      </c>
      <c r="Q442" s="2" t="s">
        <v>65</v>
      </c>
      <c r="R442" s="2" t="s">
        <v>66</v>
      </c>
      <c r="S442" s="2" t="s">
        <v>54</v>
      </c>
      <c r="T442" s="2" t="s">
        <v>1164</v>
      </c>
    </row>
    <row r="443" spans="1:20" ht="45" customHeight="1" x14ac:dyDescent="0.25">
      <c r="A443" s="2" t="s">
        <v>2020</v>
      </c>
      <c r="B443" s="2" t="s">
        <v>52</v>
      </c>
      <c r="C443" s="2" t="s">
        <v>53</v>
      </c>
      <c r="D443" s="2" t="s">
        <v>54</v>
      </c>
      <c r="E443" s="2" t="s">
        <v>55</v>
      </c>
      <c r="F443" s="2" t="s">
        <v>56</v>
      </c>
      <c r="G443" s="2" t="s">
        <v>857</v>
      </c>
      <c r="H443" s="2" t="s">
        <v>719</v>
      </c>
      <c r="I443" s="2" t="s">
        <v>865</v>
      </c>
      <c r="J443" s="2" t="s">
        <v>719</v>
      </c>
      <c r="K443" s="2" t="s">
        <v>867</v>
      </c>
      <c r="L443" s="2" t="s">
        <v>868</v>
      </c>
      <c r="M443" s="2" t="s">
        <v>82</v>
      </c>
      <c r="N443" s="2" t="s">
        <v>56</v>
      </c>
      <c r="O443" s="2" t="s">
        <v>854</v>
      </c>
      <c r="P443" s="2" t="s">
        <v>2021</v>
      </c>
      <c r="Q443" s="2" t="s">
        <v>65</v>
      </c>
      <c r="R443" s="2" t="s">
        <v>66</v>
      </c>
      <c r="S443" s="2" t="s">
        <v>54</v>
      </c>
      <c r="T443" s="2" t="s">
        <v>1164</v>
      </c>
    </row>
    <row r="444" spans="1:20" ht="45" customHeight="1" x14ac:dyDescent="0.25">
      <c r="A444" s="2" t="s">
        <v>2022</v>
      </c>
      <c r="B444" s="2" t="s">
        <v>52</v>
      </c>
      <c r="C444" s="2" t="s">
        <v>53</v>
      </c>
      <c r="D444" s="2" t="s">
        <v>54</v>
      </c>
      <c r="E444" s="2" t="s">
        <v>55</v>
      </c>
      <c r="F444" s="2" t="s">
        <v>56</v>
      </c>
      <c r="G444" s="2" t="s">
        <v>146</v>
      </c>
      <c r="H444" s="2" t="s">
        <v>132</v>
      </c>
      <c r="I444" s="2" t="s">
        <v>157</v>
      </c>
      <c r="J444" s="2" t="s">
        <v>132</v>
      </c>
      <c r="K444" s="2" t="s">
        <v>186</v>
      </c>
      <c r="L444" s="2" t="s">
        <v>125</v>
      </c>
      <c r="M444" s="2" t="s">
        <v>295</v>
      </c>
      <c r="N444" s="2" t="s">
        <v>56</v>
      </c>
      <c r="O444" s="2" t="s">
        <v>63</v>
      </c>
      <c r="P444" s="2" t="s">
        <v>2023</v>
      </c>
      <c r="Q444" s="2" t="s">
        <v>65</v>
      </c>
      <c r="R444" s="2" t="s">
        <v>66</v>
      </c>
      <c r="S444" s="2" t="s">
        <v>54</v>
      </c>
      <c r="T444" s="2" t="s">
        <v>1164</v>
      </c>
    </row>
    <row r="445" spans="1:20" ht="45" customHeight="1" x14ac:dyDescent="0.25">
      <c r="A445" s="2" t="s">
        <v>2024</v>
      </c>
      <c r="B445" s="2" t="s">
        <v>52</v>
      </c>
      <c r="C445" s="2" t="s">
        <v>53</v>
      </c>
      <c r="D445" s="2" t="s">
        <v>54</v>
      </c>
      <c r="E445" s="2" t="s">
        <v>55</v>
      </c>
      <c r="F445" s="2" t="s">
        <v>56</v>
      </c>
      <c r="G445" s="2" t="s">
        <v>183</v>
      </c>
      <c r="H445" s="2" t="s">
        <v>184</v>
      </c>
      <c r="I445" s="2" t="s">
        <v>185</v>
      </c>
      <c r="J445" s="2" t="s">
        <v>184</v>
      </c>
      <c r="K445" s="2" t="s">
        <v>186</v>
      </c>
      <c r="L445" s="2" t="s">
        <v>187</v>
      </c>
      <c r="M445" s="2" t="s">
        <v>188</v>
      </c>
      <c r="N445" s="2" t="s">
        <v>56</v>
      </c>
      <c r="O445" s="2" t="s">
        <v>63</v>
      </c>
      <c r="P445" s="2" t="s">
        <v>2025</v>
      </c>
      <c r="Q445" s="2" t="s">
        <v>65</v>
      </c>
      <c r="R445" s="2" t="s">
        <v>66</v>
      </c>
      <c r="S445" s="2" t="s">
        <v>54</v>
      </c>
      <c r="T445" s="2" t="s">
        <v>1164</v>
      </c>
    </row>
    <row r="446" spans="1:20" ht="45" customHeight="1" x14ac:dyDescent="0.25">
      <c r="A446" s="2" t="s">
        <v>2026</v>
      </c>
      <c r="B446" s="2" t="s">
        <v>52</v>
      </c>
      <c r="C446" s="2" t="s">
        <v>53</v>
      </c>
      <c r="D446" s="2" t="s">
        <v>54</v>
      </c>
      <c r="E446" s="2" t="s">
        <v>55</v>
      </c>
      <c r="F446" s="2" t="s">
        <v>56</v>
      </c>
      <c r="G446" s="2" t="s">
        <v>351</v>
      </c>
      <c r="H446" s="2" t="s">
        <v>402</v>
      </c>
      <c r="I446" s="2" t="s">
        <v>436</v>
      </c>
      <c r="J446" s="2" t="s">
        <v>402</v>
      </c>
      <c r="K446" s="2" t="s">
        <v>517</v>
      </c>
      <c r="L446" s="2" t="s">
        <v>518</v>
      </c>
      <c r="M446" s="2" t="s">
        <v>519</v>
      </c>
      <c r="N446" s="2" t="s">
        <v>56</v>
      </c>
      <c r="O446" s="2" t="s">
        <v>63</v>
      </c>
      <c r="P446" s="2" t="s">
        <v>2027</v>
      </c>
      <c r="Q446" s="2" t="s">
        <v>65</v>
      </c>
      <c r="R446" s="2" t="s">
        <v>66</v>
      </c>
      <c r="S446" s="2" t="s">
        <v>54</v>
      </c>
      <c r="T446" s="2" t="s">
        <v>1164</v>
      </c>
    </row>
    <row r="447" spans="1:20" ht="45" customHeight="1" x14ac:dyDescent="0.25">
      <c r="A447" s="2" t="s">
        <v>2028</v>
      </c>
      <c r="B447" s="2" t="s">
        <v>52</v>
      </c>
      <c r="C447" s="2" t="s">
        <v>53</v>
      </c>
      <c r="D447" s="2" t="s">
        <v>54</v>
      </c>
      <c r="E447" s="2" t="s">
        <v>55</v>
      </c>
      <c r="F447" s="2" t="s">
        <v>56</v>
      </c>
      <c r="G447" s="2" t="s">
        <v>351</v>
      </c>
      <c r="H447" s="2" t="s">
        <v>402</v>
      </c>
      <c r="I447" s="2" t="s">
        <v>427</v>
      </c>
      <c r="J447" s="2" t="s">
        <v>402</v>
      </c>
      <c r="K447" s="2" t="s">
        <v>517</v>
      </c>
      <c r="L447" s="2" t="s">
        <v>441</v>
      </c>
      <c r="M447" s="2" t="s">
        <v>580</v>
      </c>
      <c r="N447" s="2" t="s">
        <v>56</v>
      </c>
      <c r="O447" s="2" t="s">
        <v>63</v>
      </c>
      <c r="P447" s="2" t="s">
        <v>2029</v>
      </c>
      <c r="Q447" s="2" t="s">
        <v>65</v>
      </c>
      <c r="R447" s="2" t="s">
        <v>66</v>
      </c>
      <c r="S447" s="2" t="s">
        <v>54</v>
      </c>
      <c r="T447" s="2" t="s">
        <v>1164</v>
      </c>
    </row>
    <row r="448" spans="1:20" ht="45" customHeight="1" x14ac:dyDescent="0.25">
      <c r="A448" s="2" t="s">
        <v>2030</v>
      </c>
      <c r="B448" s="2" t="s">
        <v>52</v>
      </c>
      <c r="C448" s="2" t="s">
        <v>53</v>
      </c>
      <c r="D448" s="2" t="s">
        <v>54</v>
      </c>
      <c r="E448" s="2" t="s">
        <v>55</v>
      </c>
      <c r="F448" s="2" t="s">
        <v>56</v>
      </c>
      <c r="G448" s="2" t="s">
        <v>84</v>
      </c>
      <c r="H448" s="2" t="s">
        <v>85</v>
      </c>
      <c r="I448" s="2" t="s">
        <v>86</v>
      </c>
      <c r="J448" s="2" t="s">
        <v>85</v>
      </c>
      <c r="K448" s="2" t="s">
        <v>126</v>
      </c>
      <c r="L448" s="2" t="s">
        <v>127</v>
      </c>
      <c r="M448" s="2" t="s">
        <v>62</v>
      </c>
      <c r="N448" s="2" t="s">
        <v>56</v>
      </c>
      <c r="O448" s="2" t="s">
        <v>63</v>
      </c>
      <c r="P448" s="2" t="s">
        <v>2031</v>
      </c>
      <c r="Q448" s="2" t="s">
        <v>65</v>
      </c>
      <c r="R448" s="2" t="s">
        <v>66</v>
      </c>
      <c r="S448" s="2" t="s">
        <v>54</v>
      </c>
      <c r="T448" s="2" t="s">
        <v>1164</v>
      </c>
    </row>
    <row r="449" spans="1:20" ht="45" customHeight="1" x14ac:dyDescent="0.25">
      <c r="A449" s="2" t="s">
        <v>2032</v>
      </c>
      <c r="B449" s="2" t="s">
        <v>52</v>
      </c>
      <c r="C449" s="2" t="s">
        <v>53</v>
      </c>
      <c r="D449" s="2" t="s">
        <v>54</v>
      </c>
      <c r="E449" s="2" t="s">
        <v>55</v>
      </c>
      <c r="F449" s="2" t="s">
        <v>56</v>
      </c>
      <c r="G449" s="2" t="s">
        <v>351</v>
      </c>
      <c r="H449" s="2" t="s">
        <v>402</v>
      </c>
      <c r="I449" s="2" t="s">
        <v>427</v>
      </c>
      <c r="J449" s="2" t="s">
        <v>402</v>
      </c>
      <c r="K449" s="2" t="s">
        <v>460</v>
      </c>
      <c r="L449" s="2" t="s">
        <v>461</v>
      </c>
      <c r="M449" s="2" t="s">
        <v>462</v>
      </c>
      <c r="N449" s="2" t="s">
        <v>56</v>
      </c>
      <c r="O449" s="2" t="s">
        <v>63</v>
      </c>
      <c r="P449" s="2" t="s">
        <v>2033</v>
      </c>
      <c r="Q449" s="2" t="s">
        <v>65</v>
      </c>
      <c r="R449" s="2" t="s">
        <v>66</v>
      </c>
      <c r="S449" s="2" t="s">
        <v>54</v>
      </c>
      <c r="T449" s="2" t="s">
        <v>1164</v>
      </c>
    </row>
    <row r="450" spans="1:20" ht="45" customHeight="1" x14ac:dyDescent="0.25">
      <c r="A450" s="2" t="s">
        <v>2034</v>
      </c>
      <c r="B450" s="2" t="s">
        <v>52</v>
      </c>
      <c r="C450" s="2" t="s">
        <v>53</v>
      </c>
      <c r="D450" s="2" t="s">
        <v>54</v>
      </c>
      <c r="E450" s="2" t="s">
        <v>55</v>
      </c>
      <c r="F450" s="2" t="s">
        <v>56</v>
      </c>
      <c r="G450" s="2" t="s">
        <v>351</v>
      </c>
      <c r="H450" s="2" t="s">
        <v>398</v>
      </c>
      <c r="I450" s="2" t="s">
        <v>393</v>
      </c>
      <c r="J450" s="2" t="s">
        <v>398</v>
      </c>
      <c r="K450" s="2" t="s">
        <v>638</v>
      </c>
      <c r="L450" s="2" t="s">
        <v>639</v>
      </c>
      <c r="M450" s="2" t="s">
        <v>405</v>
      </c>
      <c r="N450" s="2" t="s">
        <v>56</v>
      </c>
      <c r="O450" s="2" t="s">
        <v>63</v>
      </c>
      <c r="P450" s="2" t="s">
        <v>2035</v>
      </c>
      <c r="Q450" s="2" t="s">
        <v>65</v>
      </c>
      <c r="R450" s="2" t="s">
        <v>66</v>
      </c>
      <c r="S450" s="2" t="s">
        <v>54</v>
      </c>
      <c r="T450" s="2" t="s">
        <v>1164</v>
      </c>
    </row>
    <row r="451" spans="1:20" ht="63.75" x14ac:dyDescent="0.25">
      <c r="A451" s="6" t="s">
        <v>2053</v>
      </c>
      <c r="B451" s="6" t="s">
        <v>52</v>
      </c>
      <c r="C451" s="6" t="s">
        <v>53</v>
      </c>
      <c r="D451" s="6" t="s">
        <v>54</v>
      </c>
      <c r="E451" s="6" t="s">
        <v>55</v>
      </c>
      <c r="F451" s="6" t="s">
        <v>56</v>
      </c>
      <c r="G451" s="6" t="s">
        <v>84</v>
      </c>
      <c r="H451" s="6" t="s">
        <v>85</v>
      </c>
      <c r="I451" s="6" t="s">
        <v>103</v>
      </c>
      <c r="J451" s="6" t="s">
        <v>85</v>
      </c>
      <c r="K451" s="6" t="s">
        <v>2054</v>
      </c>
      <c r="L451" s="6" t="s">
        <v>112</v>
      </c>
      <c r="M451" s="6" t="s">
        <v>113</v>
      </c>
      <c r="N451" s="6" t="s">
        <v>56</v>
      </c>
      <c r="O451" s="6" t="s">
        <v>63</v>
      </c>
      <c r="P451" s="6" t="s">
        <v>2033</v>
      </c>
      <c r="Q451" s="6" t="s">
        <v>65</v>
      </c>
      <c r="R451" s="6" t="s">
        <v>66</v>
      </c>
      <c r="S451" s="6" t="s">
        <v>54</v>
      </c>
      <c r="T451" s="6" t="s">
        <v>1164</v>
      </c>
    </row>
    <row r="452" spans="1:20" ht="63.75" x14ac:dyDescent="0.25">
      <c r="A452" s="6" t="s">
        <v>2055</v>
      </c>
      <c r="B452" s="6" t="s">
        <v>52</v>
      </c>
      <c r="C452" s="6" t="s">
        <v>53</v>
      </c>
      <c r="D452" s="7">
        <v>45016</v>
      </c>
      <c r="E452" s="6" t="s">
        <v>55</v>
      </c>
      <c r="F452" s="6" t="s">
        <v>56</v>
      </c>
      <c r="G452" s="6" t="s">
        <v>230</v>
      </c>
      <c r="H452" s="6" t="s">
        <v>231</v>
      </c>
      <c r="I452" s="6" t="s">
        <v>176</v>
      </c>
      <c r="J452" s="6" t="s">
        <v>231</v>
      </c>
      <c r="K452" s="6" t="s">
        <v>232</v>
      </c>
      <c r="L452" s="6" t="s">
        <v>105</v>
      </c>
      <c r="M452" s="6" t="s">
        <v>192</v>
      </c>
      <c r="N452" s="6" t="s">
        <v>56</v>
      </c>
      <c r="O452" s="6" t="s">
        <v>63</v>
      </c>
      <c r="P452" s="6" t="s">
        <v>2056</v>
      </c>
      <c r="Q452" s="6" t="s">
        <v>65</v>
      </c>
      <c r="R452" s="6" t="s">
        <v>66</v>
      </c>
      <c r="S452" s="6" t="s">
        <v>54</v>
      </c>
      <c r="T452" s="6" t="s">
        <v>1164</v>
      </c>
    </row>
    <row r="453" spans="1:20" ht="63.75" x14ac:dyDescent="0.25">
      <c r="A453" s="6" t="s">
        <v>2057</v>
      </c>
      <c r="B453" s="6" t="s">
        <v>52</v>
      </c>
      <c r="C453" s="6" t="s">
        <v>53</v>
      </c>
      <c r="D453" s="6" t="s">
        <v>54</v>
      </c>
      <c r="E453" s="6" t="s">
        <v>55</v>
      </c>
      <c r="F453" s="6" t="s">
        <v>56</v>
      </c>
      <c r="G453" s="6" t="s">
        <v>718</v>
      </c>
      <c r="H453" s="6" t="s">
        <v>855</v>
      </c>
      <c r="I453" s="6" t="s">
        <v>1038</v>
      </c>
      <c r="J453" s="6" t="s">
        <v>855</v>
      </c>
      <c r="K453" s="6" t="s">
        <v>1039</v>
      </c>
      <c r="L453" s="6" t="s">
        <v>1040</v>
      </c>
      <c r="M453" s="6" t="s">
        <v>397</v>
      </c>
      <c r="N453" s="6" t="s">
        <v>56</v>
      </c>
      <c r="O453" s="6" t="s">
        <v>63</v>
      </c>
      <c r="P453" s="6" t="s">
        <v>2058</v>
      </c>
      <c r="Q453" s="6" t="s">
        <v>65</v>
      </c>
      <c r="R453" s="6" t="s">
        <v>66</v>
      </c>
      <c r="S453" s="6" t="s">
        <v>54</v>
      </c>
      <c r="T453" s="6" t="s">
        <v>1164</v>
      </c>
    </row>
    <row r="454" spans="1:20" ht="63.75" x14ac:dyDescent="0.25">
      <c r="A454" s="6" t="s">
        <v>2059</v>
      </c>
      <c r="B454" s="6" t="s">
        <v>52</v>
      </c>
      <c r="C454" s="6" t="s">
        <v>53</v>
      </c>
      <c r="D454" s="6" t="s">
        <v>54</v>
      </c>
      <c r="E454" s="6" t="s">
        <v>55</v>
      </c>
      <c r="F454" s="6" t="s">
        <v>56</v>
      </c>
      <c r="G454" s="6" t="s">
        <v>1071</v>
      </c>
      <c r="H454" s="6" t="s">
        <v>1072</v>
      </c>
      <c r="I454" s="6" t="s">
        <v>93</v>
      </c>
      <c r="J454" s="6" t="s">
        <v>1072</v>
      </c>
      <c r="K454" s="6" t="s">
        <v>1039</v>
      </c>
      <c r="L454" s="6" t="s">
        <v>173</v>
      </c>
      <c r="M454" s="6" t="s">
        <v>265</v>
      </c>
      <c r="N454" s="6" t="s">
        <v>56</v>
      </c>
      <c r="O454" s="6" t="s">
        <v>63</v>
      </c>
      <c r="P454" s="6" t="s">
        <v>2060</v>
      </c>
      <c r="Q454" s="6" t="s">
        <v>65</v>
      </c>
      <c r="R454" s="6" t="s">
        <v>66</v>
      </c>
      <c r="S454" s="6" t="s">
        <v>54</v>
      </c>
      <c r="T454" s="6" t="s">
        <v>1164</v>
      </c>
    </row>
    <row r="455" spans="1:20" ht="63.75" x14ac:dyDescent="0.25">
      <c r="A455" s="6" t="s">
        <v>2061</v>
      </c>
      <c r="B455" s="6" t="s">
        <v>52</v>
      </c>
      <c r="C455" s="6" t="s">
        <v>53</v>
      </c>
      <c r="D455" s="6" t="s">
        <v>54</v>
      </c>
      <c r="E455" s="6" t="s">
        <v>55</v>
      </c>
      <c r="F455" s="6" t="s">
        <v>56</v>
      </c>
      <c r="G455" s="6" t="s">
        <v>718</v>
      </c>
      <c r="H455" s="6" t="s">
        <v>852</v>
      </c>
      <c r="I455" s="6" t="s">
        <v>865</v>
      </c>
      <c r="J455" s="6" t="s">
        <v>852</v>
      </c>
      <c r="K455" s="6" t="s">
        <v>1010</v>
      </c>
      <c r="L455" s="6" t="s">
        <v>283</v>
      </c>
      <c r="M455" s="6" t="s">
        <v>555</v>
      </c>
      <c r="N455" s="6" t="s">
        <v>56</v>
      </c>
      <c r="O455" s="6" t="s">
        <v>854</v>
      </c>
      <c r="P455" s="6" t="s">
        <v>2062</v>
      </c>
      <c r="Q455" s="6" t="s">
        <v>65</v>
      </c>
      <c r="R455" s="6" t="s">
        <v>66</v>
      </c>
      <c r="S455" s="6" t="s">
        <v>54</v>
      </c>
      <c r="T455" s="6" t="s">
        <v>1164</v>
      </c>
    </row>
    <row r="456" spans="1:20" ht="63.75" x14ac:dyDescent="0.25">
      <c r="A456" s="6" t="s">
        <v>2063</v>
      </c>
      <c r="B456" s="6" t="s">
        <v>52</v>
      </c>
      <c r="C456" s="6" t="s">
        <v>53</v>
      </c>
      <c r="D456" s="6" t="s">
        <v>54</v>
      </c>
      <c r="E456" s="6" t="s">
        <v>55</v>
      </c>
      <c r="F456" s="6" t="s">
        <v>56</v>
      </c>
      <c r="G456" s="6" t="s">
        <v>490</v>
      </c>
      <c r="H456" s="6" t="s">
        <v>1002</v>
      </c>
      <c r="I456" s="6" t="s">
        <v>93</v>
      </c>
      <c r="J456" s="6" t="s">
        <v>1002</v>
      </c>
      <c r="K456" s="6" t="s">
        <v>1003</v>
      </c>
      <c r="L456" s="6" t="s">
        <v>868</v>
      </c>
      <c r="M456" s="6" t="s">
        <v>192</v>
      </c>
      <c r="N456" s="6" t="s">
        <v>56</v>
      </c>
      <c r="O456" s="6" t="s">
        <v>854</v>
      </c>
      <c r="P456" s="6" t="s">
        <v>2064</v>
      </c>
      <c r="Q456" s="6" t="s">
        <v>65</v>
      </c>
      <c r="R456" s="6" t="s">
        <v>66</v>
      </c>
      <c r="S456" s="6" t="s">
        <v>54</v>
      </c>
      <c r="T456" s="6" t="s">
        <v>1164</v>
      </c>
    </row>
    <row r="457" spans="1:20" ht="63.75" x14ac:dyDescent="0.25">
      <c r="A457" s="6" t="s">
        <v>2065</v>
      </c>
      <c r="B457" s="6" t="s">
        <v>52</v>
      </c>
      <c r="C457" s="6" t="s">
        <v>53</v>
      </c>
      <c r="D457" s="6" t="s">
        <v>54</v>
      </c>
      <c r="E457" s="6" t="s">
        <v>55</v>
      </c>
      <c r="F457" s="6" t="s">
        <v>56</v>
      </c>
      <c r="G457" s="6" t="s">
        <v>368</v>
      </c>
      <c r="H457" s="6" t="s">
        <v>368</v>
      </c>
      <c r="I457" s="6" t="s">
        <v>369</v>
      </c>
      <c r="J457" s="6" t="s">
        <v>368</v>
      </c>
      <c r="K457" s="6" t="s">
        <v>370</v>
      </c>
      <c r="L457" s="6" t="s">
        <v>371</v>
      </c>
      <c r="M457" s="6" t="s">
        <v>83</v>
      </c>
      <c r="N457" s="6" t="s">
        <v>56</v>
      </c>
      <c r="O457" s="6" t="s">
        <v>63</v>
      </c>
      <c r="P457" s="6" t="s">
        <v>2066</v>
      </c>
      <c r="Q457" s="6" t="s">
        <v>65</v>
      </c>
      <c r="R457" s="6" t="s">
        <v>66</v>
      </c>
      <c r="S457" s="6" t="s">
        <v>54</v>
      </c>
      <c r="T457" s="6" t="s">
        <v>1164</v>
      </c>
    </row>
    <row r="458" spans="1:20" ht="63.75" x14ac:dyDescent="0.25">
      <c r="A458" s="6" t="s">
        <v>2067</v>
      </c>
      <c r="B458" s="6" t="s">
        <v>52</v>
      </c>
      <c r="C458" s="6" t="s">
        <v>53</v>
      </c>
      <c r="D458" s="6" t="s">
        <v>54</v>
      </c>
      <c r="E458" s="6" t="s">
        <v>55</v>
      </c>
      <c r="F458" s="6" t="s">
        <v>56</v>
      </c>
      <c r="G458" s="6" t="s">
        <v>84</v>
      </c>
      <c r="H458" s="6" t="s">
        <v>85</v>
      </c>
      <c r="I458" s="6" t="s">
        <v>86</v>
      </c>
      <c r="J458" s="6" t="s">
        <v>85</v>
      </c>
      <c r="K458" s="6" t="s">
        <v>367</v>
      </c>
      <c r="L458" s="6" t="s">
        <v>222</v>
      </c>
      <c r="M458" s="6" t="s">
        <v>324</v>
      </c>
      <c r="N458" s="6" t="s">
        <v>56</v>
      </c>
      <c r="O458" s="6" t="s">
        <v>63</v>
      </c>
      <c r="P458" s="6" t="s">
        <v>2068</v>
      </c>
      <c r="Q458" s="6" t="s">
        <v>65</v>
      </c>
      <c r="R458" s="6" t="s">
        <v>66</v>
      </c>
      <c r="S458" s="6" t="s">
        <v>54</v>
      </c>
      <c r="T458" s="6" t="s">
        <v>1164</v>
      </c>
    </row>
    <row r="459" spans="1:20" ht="63.75" x14ac:dyDescent="0.25">
      <c r="A459" s="6" t="s">
        <v>2069</v>
      </c>
      <c r="B459" s="6" t="s">
        <v>52</v>
      </c>
      <c r="C459" s="6" t="s">
        <v>53</v>
      </c>
      <c r="D459" s="6" t="s">
        <v>54</v>
      </c>
      <c r="E459" s="6" t="s">
        <v>55</v>
      </c>
      <c r="F459" s="6" t="s">
        <v>56</v>
      </c>
      <c r="G459" s="6" t="s">
        <v>279</v>
      </c>
      <c r="H459" s="6" t="s">
        <v>280</v>
      </c>
      <c r="I459" s="6" t="s">
        <v>281</v>
      </c>
      <c r="J459" s="6" t="s">
        <v>280</v>
      </c>
      <c r="K459" s="6" t="s">
        <v>282</v>
      </c>
      <c r="L459" s="6" t="s">
        <v>283</v>
      </c>
      <c r="M459" s="6" t="s">
        <v>284</v>
      </c>
      <c r="N459" s="6" t="s">
        <v>56</v>
      </c>
      <c r="O459" s="6" t="s">
        <v>63</v>
      </c>
      <c r="P459" s="6" t="s">
        <v>2070</v>
      </c>
      <c r="Q459" s="6" t="s">
        <v>65</v>
      </c>
      <c r="R459" s="6" t="s">
        <v>66</v>
      </c>
      <c r="S459" s="6" t="s">
        <v>54</v>
      </c>
      <c r="T459" s="6" t="s">
        <v>1164</v>
      </c>
    </row>
    <row r="460" spans="1:20" ht="63.75" x14ac:dyDescent="0.25">
      <c r="A460" s="6" t="s">
        <v>2071</v>
      </c>
      <c r="B460" s="6" t="s">
        <v>52</v>
      </c>
      <c r="C460" s="6" t="s">
        <v>53</v>
      </c>
      <c r="D460" s="6" t="s">
        <v>54</v>
      </c>
      <c r="E460" s="6" t="s">
        <v>55</v>
      </c>
      <c r="F460" s="6" t="s">
        <v>56</v>
      </c>
      <c r="G460" s="6" t="s">
        <v>505</v>
      </c>
      <c r="H460" s="6" t="s">
        <v>1152</v>
      </c>
      <c r="I460" s="6" t="s">
        <v>1153</v>
      </c>
      <c r="J460" s="6" t="s">
        <v>1152</v>
      </c>
      <c r="K460" s="6" t="s">
        <v>1154</v>
      </c>
      <c r="L460" s="6" t="s">
        <v>1052</v>
      </c>
      <c r="M460" s="6" t="s">
        <v>2072</v>
      </c>
      <c r="N460" s="6" t="s">
        <v>56</v>
      </c>
      <c r="O460" s="6" t="s">
        <v>63</v>
      </c>
      <c r="P460" s="6" t="s">
        <v>2073</v>
      </c>
      <c r="Q460" s="6" t="s">
        <v>65</v>
      </c>
      <c r="R460" s="6" t="s">
        <v>66</v>
      </c>
      <c r="S460" s="6" t="s">
        <v>54</v>
      </c>
      <c r="T460" s="6" t="s">
        <v>1164</v>
      </c>
    </row>
    <row r="461" spans="1:20" ht="63.75" x14ac:dyDescent="0.25">
      <c r="A461" s="6" t="s">
        <v>2074</v>
      </c>
      <c r="B461" s="6" t="s">
        <v>52</v>
      </c>
      <c r="C461" s="6" t="s">
        <v>53</v>
      </c>
      <c r="D461" s="6" t="s">
        <v>54</v>
      </c>
      <c r="E461" s="6" t="s">
        <v>55</v>
      </c>
      <c r="F461" s="6" t="s">
        <v>56</v>
      </c>
      <c r="G461" s="6" t="s">
        <v>84</v>
      </c>
      <c r="H461" s="6" t="s">
        <v>85</v>
      </c>
      <c r="I461" s="6" t="s">
        <v>86</v>
      </c>
      <c r="J461" s="6" t="s">
        <v>85</v>
      </c>
      <c r="K461" s="6" t="s">
        <v>982</v>
      </c>
      <c r="L461" s="6" t="s">
        <v>82</v>
      </c>
      <c r="M461" s="6" t="s">
        <v>294</v>
      </c>
      <c r="N461" s="6" t="s">
        <v>56</v>
      </c>
      <c r="O461" s="6" t="s">
        <v>63</v>
      </c>
      <c r="P461" s="6" t="s">
        <v>2075</v>
      </c>
      <c r="Q461" s="6" t="s">
        <v>65</v>
      </c>
      <c r="R461" s="6" t="s">
        <v>66</v>
      </c>
      <c r="S461" s="6" t="s">
        <v>54</v>
      </c>
      <c r="T461" s="6" t="s">
        <v>1164</v>
      </c>
    </row>
    <row r="462" spans="1:20" ht="63.75" x14ac:dyDescent="0.25">
      <c r="A462" s="6" t="s">
        <v>2076</v>
      </c>
      <c r="B462" s="6" t="s">
        <v>52</v>
      </c>
      <c r="C462" s="6" t="s">
        <v>53</v>
      </c>
      <c r="D462" s="6" t="s">
        <v>54</v>
      </c>
      <c r="E462" s="6" t="s">
        <v>55</v>
      </c>
      <c r="F462" s="6" t="s">
        <v>56</v>
      </c>
      <c r="G462" s="6" t="s">
        <v>966</v>
      </c>
      <c r="H462" s="6" t="s">
        <v>966</v>
      </c>
      <c r="I462" s="6" t="s">
        <v>347</v>
      </c>
      <c r="J462" s="6" t="s">
        <v>966</v>
      </c>
      <c r="K462" s="6" t="s">
        <v>967</v>
      </c>
      <c r="L462" s="6" t="s">
        <v>192</v>
      </c>
      <c r="M462" s="6" t="s">
        <v>194</v>
      </c>
      <c r="N462" s="6" t="s">
        <v>56</v>
      </c>
      <c r="O462" s="6" t="s">
        <v>854</v>
      </c>
      <c r="P462" s="6" t="s">
        <v>2077</v>
      </c>
      <c r="Q462" s="6" t="s">
        <v>65</v>
      </c>
      <c r="R462" s="6" t="s">
        <v>66</v>
      </c>
      <c r="S462" s="6" t="s">
        <v>54</v>
      </c>
      <c r="T462" s="6" t="s">
        <v>1164</v>
      </c>
    </row>
    <row r="463" spans="1:20" ht="63.75" x14ac:dyDescent="0.25">
      <c r="A463" s="6" t="s">
        <v>2078</v>
      </c>
      <c r="B463" s="6" t="s">
        <v>52</v>
      </c>
      <c r="C463" s="6" t="s">
        <v>53</v>
      </c>
      <c r="D463" s="6" t="s">
        <v>54</v>
      </c>
      <c r="E463" s="6" t="s">
        <v>55</v>
      </c>
      <c r="F463" s="6" t="s">
        <v>56</v>
      </c>
      <c r="G463" s="6" t="s">
        <v>84</v>
      </c>
      <c r="H463" s="6" t="s">
        <v>85</v>
      </c>
      <c r="I463" s="6" t="s">
        <v>86</v>
      </c>
      <c r="J463" s="6" t="s">
        <v>85</v>
      </c>
      <c r="K463" s="6" t="s">
        <v>124</v>
      </c>
      <c r="L463" s="6" t="s">
        <v>125</v>
      </c>
      <c r="M463" s="6" t="s">
        <v>89</v>
      </c>
      <c r="N463" s="6" t="s">
        <v>56</v>
      </c>
      <c r="O463" s="6" t="s">
        <v>63</v>
      </c>
      <c r="P463" s="6" t="s">
        <v>2079</v>
      </c>
      <c r="Q463" s="6" t="s">
        <v>65</v>
      </c>
      <c r="R463" s="6" t="s">
        <v>66</v>
      </c>
      <c r="S463" s="6" t="s">
        <v>54</v>
      </c>
      <c r="T463" s="6" t="s">
        <v>1164</v>
      </c>
    </row>
    <row r="464" spans="1:20" ht="63.75" x14ac:dyDescent="0.25">
      <c r="A464" s="6" t="s">
        <v>2080</v>
      </c>
      <c r="B464" s="6" t="s">
        <v>52</v>
      </c>
      <c r="C464" s="6" t="s">
        <v>53</v>
      </c>
      <c r="D464" s="6" t="s">
        <v>54</v>
      </c>
      <c r="E464" s="6" t="s">
        <v>55</v>
      </c>
      <c r="F464" s="6" t="s">
        <v>56</v>
      </c>
      <c r="G464" s="6" t="s">
        <v>230</v>
      </c>
      <c r="H464" s="6" t="s">
        <v>584</v>
      </c>
      <c r="I464" s="6" t="s">
        <v>176</v>
      </c>
      <c r="J464" s="6" t="s">
        <v>584</v>
      </c>
      <c r="K464" s="6" t="s">
        <v>977</v>
      </c>
      <c r="L464" s="6" t="s">
        <v>192</v>
      </c>
      <c r="M464" s="6" t="s">
        <v>380</v>
      </c>
      <c r="N464" s="6" t="s">
        <v>56</v>
      </c>
      <c r="O464" s="6" t="s">
        <v>854</v>
      </c>
      <c r="P464" s="6" t="s">
        <v>2081</v>
      </c>
      <c r="Q464" s="6" t="s">
        <v>65</v>
      </c>
      <c r="R464" s="6" t="s">
        <v>66</v>
      </c>
      <c r="S464" s="6" t="s">
        <v>54</v>
      </c>
      <c r="T464" s="6" t="s">
        <v>1164</v>
      </c>
    </row>
    <row r="465" spans="1:20" ht="63.75" x14ac:dyDescent="0.25">
      <c r="A465" s="6" t="s">
        <v>2082</v>
      </c>
      <c r="B465" s="6" t="s">
        <v>52</v>
      </c>
      <c r="C465" s="6" t="s">
        <v>53</v>
      </c>
      <c r="D465" s="6" t="s">
        <v>54</v>
      </c>
      <c r="E465" s="6" t="s">
        <v>55</v>
      </c>
      <c r="F465" s="6" t="s">
        <v>56</v>
      </c>
      <c r="G465" s="6" t="s">
        <v>490</v>
      </c>
      <c r="H465" s="6" t="s">
        <v>490</v>
      </c>
      <c r="I465" s="6" t="s">
        <v>610</v>
      </c>
      <c r="J465" s="6" t="s">
        <v>490</v>
      </c>
      <c r="K465" s="6" t="s">
        <v>270</v>
      </c>
      <c r="L465" s="6" t="s">
        <v>173</v>
      </c>
      <c r="M465" s="6" t="s">
        <v>89</v>
      </c>
      <c r="N465" s="6" t="s">
        <v>56</v>
      </c>
      <c r="O465" s="6" t="s">
        <v>63</v>
      </c>
      <c r="P465" s="6" t="s">
        <v>2083</v>
      </c>
      <c r="Q465" s="6" t="s">
        <v>65</v>
      </c>
      <c r="R465" s="6" t="s">
        <v>66</v>
      </c>
      <c r="S465" s="6" t="s">
        <v>54</v>
      </c>
      <c r="T465" s="6" t="s">
        <v>1164</v>
      </c>
    </row>
    <row r="466" spans="1:20" ht="63.75" x14ac:dyDescent="0.25">
      <c r="A466" s="6" t="s">
        <v>2084</v>
      </c>
      <c r="B466" s="6" t="s">
        <v>52</v>
      </c>
      <c r="C466" s="6" t="s">
        <v>53</v>
      </c>
      <c r="D466" s="6" t="s">
        <v>54</v>
      </c>
      <c r="E466" s="6" t="s">
        <v>55</v>
      </c>
      <c r="F466" s="6" t="s">
        <v>56</v>
      </c>
      <c r="G466" s="6" t="s">
        <v>351</v>
      </c>
      <c r="H466" s="6" t="s">
        <v>392</v>
      </c>
      <c r="I466" s="6" t="s">
        <v>474</v>
      </c>
      <c r="J466" s="6" t="s">
        <v>392</v>
      </c>
      <c r="K466" s="6" t="s">
        <v>754</v>
      </c>
      <c r="L466" s="6" t="s">
        <v>414</v>
      </c>
      <c r="M466" s="6" t="s">
        <v>162</v>
      </c>
      <c r="N466" s="6" t="s">
        <v>56</v>
      </c>
      <c r="O466" s="6" t="s">
        <v>63</v>
      </c>
      <c r="P466" s="6" t="s">
        <v>2085</v>
      </c>
      <c r="Q466" s="6" t="s">
        <v>65</v>
      </c>
      <c r="R466" s="6" t="s">
        <v>66</v>
      </c>
      <c r="S466" s="6" t="s">
        <v>54</v>
      </c>
      <c r="T466" s="6" t="s">
        <v>1164</v>
      </c>
    </row>
    <row r="467" spans="1:20" ht="63.75" x14ac:dyDescent="0.25">
      <c r="A467" s="6" t="s">
        <v>2086</v>
      </c>
      <c r="B467" s="6" t="s">
        <v>52</v>
      </c>
      <c r="C467" s="6" t="s">
        <v>53</v>
      </c>
      <c r="D467" s="6" t="s">
        <v>54</v>
      </c>
      <c r="E467" s="6" t="s">
        <v>55</v>
      </c>
      <c r="F467" s="6" t="s">
        <v>56</v>
      </c>
      <c r="G467" s="6" t="s">
        <v>309</v>
      </c>
      <c r="H467" s="6" t="s">
        <v>310</v>
      </c>
      <c r="I467" s="6" t="s">
        <v>347</v>
      </c>
      <c r="J467" s="6" t="s">
        <v>310</v>
      </c>
      <c r="K467" s="6" t="s">
        <v>270</v>
      </c>
      <c r="L467" s="6" t="s">
        <v>213</v>
      </c>
      <c r="M467" s="6" t="s">
        <v>534</v>
      </c>
      <c r="N467" s="6" t="s">
        <v>56</v>
      </c>
      <c r="O467" s="6" t="s">
        <v>63</v>
      </c>
      <c r="P467" s="6" t="s">
        <v>2087</v>
      </c>
      <c r="Q467" s="6" t="s">
        <v>65</v>
      </c>
      <c r="R467" s="6" t="s">
        <v>66</v>
      </c>
      <c r="S467" s="6" t="s">
        <v>54</v>
      </c>
      <c r="T467" s="6" t="s">
        <v>1164</v>
      </c>
    </row>
    <row r="468" spans="1:20" ht="63.75" x14ac:dyDescent="0.25">
      <c r="A468" s="6" t="s">
        <v>2088</v>
      </c>
      <c r="B468" s="6" t="s">
        <v>52</v>
      </c>
      <c r="C468" s="6" t="s">
        <v>53</v>
      </c>
      <c r="D468" s="6" t="s">
        <v>54</v>
      </c>
      <c r="E468" s="6" t="s">
        <v>55</v>
      </c>
      <c r="F468" s="6" t="s">
        <v>56</v>
      </c>
      <c r="G468" s="6" t="s">
        <v>146</v>
      </c>
      <c r="H468" s="6" t="s">
        <v>132</v>
      </c>
      <c r="I468" s="6" t="s">
        <v>147</v>
      </c>
      <c r="J468" s="6" t="s">
        <v>132</v>
      </c>
      <c r="K468" s="6" t="s">
        <v>257</v>
      </c>
      <c r="L468" s="6" t="s">
        <v>99</v>
      </c>
      <c r="M468" s="6" t="s">
        <v>166</v>
      </c>
      <c r="N468" s="6" t="s">
        <v>56</v>
      </c>
      <c r="O468" s="6" t="s">
        <v>63</v>
      </c>
      <c r="P468" s="6" t="s">
        <v>2089</v>
      </c>
      <c r="Q468" s="6" t="s">
        <v>65</v>
      </c>
      <c r="R468" s="6" t="s">
        <v>66</v>
      </c>
      <c r="S468" s="6" t="s">
        <v>54</v>
      </c>
      <c r="T468" s="6" t="s">
        <v>1164</v>
      </c>
    </row>
    <row r="469" spans="1:20" ht="63.75" x14ac:dyDescent="0.25">
      <c r="A469" s="6" t="s">
        <v>2090</v>
      </c>
      <c r="B469" s="6" t="s">
        <v>52</v>
      </c>
      <c r="C469" s="6" t="s">
        <v>53</v>
      </c>
      <c r="D469" s="6" t="s">
        <v>54</v>
      </c>
      <c r="E469" s="6" t="s">
        <v>55</v>
      </c>
      <c r="F469" s="6" t="s">
        <v>56</v>
      </c>
      <c r="G469" s="6" t="s">
        <v>351</v>
      </c>
      <c r="H469" s="6" t="s">
        <v>392</v>
      </c>
      <c r="I469" s="6" t="s">
        <v>621</v>
      </c>
      <c r="J469" s="6" t="s">
        <v>392</v>
      </c>
      <c r="K469" s="6" t="s">
        <v>631</v>
      </c>
      <c r="L469" s="6" t="s">
        <v>438</v>
      </c>
      <c r="M469" s="6" t="s">
        <v>632</v>
      </c>
      <c r="N469" s="6" t="s">
        <v>56</v>
      </c>
      <c r="O469" s="6" t="s">
        <v>63</v>
      </c>
      <c r="P469" s="6" t="s">
        <v>2091</v>
      </c>
      <c r="Q469" s="6" t="s">
        <v>65</v>
      </c>
      <c r="R469" s="6" t="s">
        <v>66</v>
      </c>
      <c r="S469" s="6" t="s">
        <v>54</v>
      </c>
      <c r="T469" s="6" t="s">
        <v>1164</v>
      </c>
    </row>
    <row r="470" spans="1:20" ht="63.75" x14ac:dyDescent="0.25">
      <c r="A470" s="6" t="s">
        <v>2092</v>
      </c>
      <c r="B470" s="6" t="s">
        <v>52</v>
      </c>
      <c r="C470" s="6" t="s">
        <v>53</v>
      </c>
      <c r="D470" s="6" t="s">
        <v>54</v>
      </c>
      <c r="E470" s="6" t="s">
        <v>55</v>
      </c>
      <c r="F470" s="6" t="s">
        <v>56</v>
      </c>
      <c r="G470" s="6" t="s">
        <v>131</v>
      </c>
      <c r="H470" s="6" t="s">
        <v>132</v>
      </c>
      <c r="I470" s="6" t="s">
        <v>136</v>
      </c>
      <c r="J470" s="6" t="s">
        <v>132</v>
      </c>
      <c r="K470" s="6" t="s">
        <v>387</v>
      </c>
      <c r="L470" s="6" t="s">
        <v>388</v>
      </c>
      <c r="M470" s="6" t="s">
        <v>323</v>
      </c>
      <c r="N470" s="6" t="s">
        <v>56</v>
      </c>
      <c r="O470" s="6" t="s">
        <v>63</v>
      </c>
      <c r="P470" s="6" t="s">
        <v>2093</v>
      </c>
      <c r="Q470" s="6" t="s">
        <v>65</v>
      </c>
      <c r="R470" s="6" t="s">
        <v>66</v>
      </c>
      <c r="S470" s="6" t="s">
        <v>54</v>
      </c>
      <c r="T470" s="6" t="s">
        <v>1164</v>
      </c>
    </row>
    <row r="471" spans="1:20" ht="63.75" x14ac:dyDescent="0.25">
      <c r="A471" s="6" t="s">
        <v>2094</v>
      </c>
      <c r="B471" s="6" t="s">
        <v>52</v>
      </c>
      <c r="C471" s="6" t="s">
        <v>53</v>
      </c>
      <c r="D471" s="6" t="s">
        <v>54</v>
      </c>
      <c r="E471" s="6" t="s">
        <v>55</v>
      </c>
      <c r="F471" s="6" t="s">
        <v>56</v>
      </c>
      <c r="G471" s="6" t="s">
        <v>309</v>
      </c>
      <c r="H471" s="6" t="s">
        <v>310</v>
      </c>
      <c r="I471" s="6" t="s">
        <v>347</v>
      </c>
      <c r="J471" s="6" t="s">
        <v>310</v>
      </c>
      <c r="K471" s="6" t="s">
        <v>721</v>
      </c>
      <c r="L471" s="6" t="s">
        <v>192</v>
      </c>
      <c r="M471" s="6" t="s">
        <v>722</v>
      </c>
      <c r="N471" s="6" t="s">
        <v>56</v>
      </c>
      <c r="O471" s="6" t="s">
        <v>63</v>
      </c>
      <c r="P471" s="6" t="s">
        <v>2095</v>
      </c>
      <c r="Q471" s="6" t="s">
        <v>65</v>
      </c>
      <c r="R471" s="6" t="s">
        <v>66</v>
      </c>
      <c r="S471" s="6" t="s">
        <v>54</v>
      </c>
      <c r="T471" s="6" t="s">
        <v>1164</v>
      </c>
    </row>
    <row r="472" spans="1:20" ht="63.75" x14ac:dyDescent="0.25">
      <c r="A472" s="6" t="s">
        <v>2096</v>
      </c>
      <c r="B472" s="6" t="s">
        <v>52</v>
      </c>
      <c r="C472" s="6" t="s">
        <v>53</v>
      </c>
      <c r="D472" s="6" t="s">
        <v>54</v>
      </c>
      <c r="E472" s="6" t="s">
        <v>55</v>
      </c>
      <c r="F472" s="6" t="s">
        <v>56</v>
      </c>
      <c r="G472" s="6" t="s">
        <v>562</v>
      </c>
      <c r="H472" s="6" t="s">
        <v>563</v>
      </c>
      <c r="I472" s="6" t="s">
        <v>93</v>
      </c>
      <c r="J472" s="6" t="s">
        <v>563</v>
      </c>
      <c r="K472" s="6" t="s">
        <v>600</v>
      </c>
      <c r="L472" s="6" t="s">
        <v>194</v>
      </c>
      <c r="M472" s="6" t="s">
        <v>225</v>
      </c>
      <c r="N472" s="6" t="s">
        <v>56</v>
      </c>
      <c r="O472" s="6" t="s">
        <v>63</v>
      </c>
      <c r="P472" s="6" t="s">
        <v>2097</v>
      </c>
      <c r="Q472" s="6" t="s">
        <v>65</v>
      </c>
      <c r="R472" s="6" t="s">
        <v>66</v>
      </c>
      <c r="S472" s="6" t="s">
        <v>54</v>
      </c>
      <c r="T472" s="6" t="s">
        <v>1164</v>
      </c>
    </row>
    <row r="473" spans="1:20" ht="63.75" x14ac:dyDescent="0.25">
      <c r="A473" s="6" t="s">
        <v>2098</v>
      </c>
      <c r="B473" s="6" t="s">
        <v>52</v>
      </c>
      <c r="C473" s="6" t="s">
        <v>53</v>
      </c>
      <c r="D473" s="6" t="s">
        <v>54</v>
      </c>
      <c r="E473" s="6" t="s">
        <v>55</v>
      </c>
      <c r="F473" s="6" t="s">
        <v>56</v>
      </c>
      <c r="G473" s="6" t="s">
        <v>505</v>
      </c>
      <c r="H473" s="6" t="s">
        <v>1107</v>
      </c>
      <c r="I473" s="6" t="s">
        <v>339</v>
      </c>
      <c r="J473" s="6" t="s">
        <v>1107</v>
      </c>
      <c r="K473" s="6" t="s">
        <v>1137</v>
      </c>
      <c r="L473" s="6" t="s">
        <v>134</v>
      </c>
      <c r="M473" s="6" t="s">
        <v>79</v>
      </c>
      <c r="N473" s="6" t="s">
        <v>56</v>
      </c>
      <c r="O473" s="6" t="s">
        <v>63</v>
      </c>
      <c r="P473" s="6" t="s">
        <v>2099</v>
      </c>
      <c r="Q473" s="6" t="s">
        <v>65</v>
      </c>
      <c r="R473" s="6" t="s">
        <v>66</v>
      </c>
      <c r="S473" s="6" t="s">
        <v>54</v>
      </c>
      <c r="T473" s="6" t="s">
        <v>1164</v>
      </c>
    </row>
    <row r="474" spans="1:20" ht="63.75" x14ac:dyDescent="0.25">
      <c r="A474" s="6" t="s">
        <v>2100</v>
      </c>
      <c r="B474" s="6" t="s">
        <v>52</v>
      </c>
      <c r="C474" s="6" t="s">
        <v>53</v>
      </c>
      <c r="D474" s="6" t="s">
        <v>54</v>
      </c>
      <c r="E474" s="6" t="s">
        <v>55</v>
      </c>
      <c r="F474" s="6" t="s">
        <v>56</v>
      </c>
      <c r="G474" s="6" t="s">
        <v>279</v>
      </c>
      <c r="H474" s="6" t="s">
        <v>531</v>
      </c>
      <c r="I474" s="6" t="s">
        <v>93</v>
      </c>
      <c r="J474" s="6" t="s">
        <v>531</v>
      </c>
      <c r="K474" s="6" t="s">
        <v>532</v>
      </c>
      <c r="L474" s="6" t="s">
        <v>99</v>
      </c>
      <c r="M474" s="6" t="s">
        <v>98</v>
      </c>
      <c r="N474" s="6" t="s">
        <v>56</v>
      </c>
      <c r="O474" s="6" t="s">
        <v>63</v>
      </c>
      <c r="P474" s="6" t="s">
        <v>2101</v>
      </c>
      <c r="Q474" s="6" t="s">
        <v>65</v>
      </c>
      <c r="R474" s="6" t="s">
        <v>66</v>
      </c>
      <c r="S474" s="6" t="s">
        <v>54</v>
      </c>
      <c r="T474" s="6" t="s">
        <v>1164</v>
      </c>
    </row>
    <row r="475" spans="1:20" ht="63.75" x14ac:dyDescent="0.25">
      <c r="A475" s="6" t="s">
        <v>2102</v>
      </c>
      <c r="B475" s="6" t="s">
        <v>52</v>
      </c>
      <c r="C475" s="6" t="s">
        <v>53</v>
      </c>
      <c r="D475" s="6" t="s">
        <v>54</v>
      </c>
      <c r="E475" s="6" t="s">
        <v>55</v>
      </c>
      <c r="F475" s="6" t="s">
        <v>56</v>
      </c>
      <c r="G475" s="6" t="s">
        <v>817</v>
      </c>
      <c r="H475" s="6" t="s">
        <v>818</v>
      </c>
      <c r="I475" s="6" t="s">
        <v>355</v>
      </c>
      <c r="J475" s="6" t="s">
        <v>818</v>
      </c>
      <c r="K475" s="6" t="s">
        <v>819</v>
      </c>
      <c r="L475" s="6" t="s">
        <v>820</v>
      </c>
      <c r="M475" s="6" t="s">
        <v>821</v>
      </c>
      <c r="N475" s="6" t="s">
        <v>56</v>
      </c>
      <c r="O475" s="6" t="s">
        <v>63</v>
      </c>
      <c r="P475" s="6" t="s">
        <v>2103</v>
      </c>
      <c r="Q475" s="6" t="s">
        <v>65</v>
      </c>
      <c r="R475" s="6" t="s">
        <v>66</v>
      </c>
      <c r="S475" s="6" t="s">
        <v>54</v>
      </c>
      <c r="T475" s="6" t="s">
        <v>1164</v>
      </c>
    </row>
    <row r="476" spans="1:20" ht="63.75" x14ac:dyDescent="0.25">
      <c r="A476" s="6" t="s">
        <v>2104</v>
      </c>
      <c r="B476" s="6" t="s">
        <v>52</v>
      </c>
      <c r="C476" s="6" t="s">
        <v>53</v>
      </c>
      <c r="D476" s="6" t="s">
        <v>54</v>
      </c>
      <c r="E476" s="6" t="s">
        <v>55</v>
      </c>
      <c r="F476" s="6" t="s">
        <v>56</v>
      </c>
      <c r="G476" s="6" t="s">
        <v>146</v>
      </c>
      <c r="H476" s="6" t="s">
        <v>132</v>
      </c>
      <c r="I476" s="6" t="s">
        <v>153</v>
      </c>
      <c r="J476" s="6" t="s">
        <v>132</v>
      </c>
      <c r="K476" s="6" t="s">
        <v>293</v>
      </c>
      <c r="L476" s="6" t="s">
        <v>125</v>
      </c>
      <c r="M476" s="6" t="s">
        <v>294</v>
      </c>
      <c r="N476" s="6" t="s">
        <v>56</v>
      </c>
      <c r="O476" s="6" t="s">
        <v>63</v>
      </c>
      <c r="P476" s="6" t="s">
        <v>2105</v>
      </c>
      <c r="Q476" s="6" t="s">
        <v>65</v>
      </c>
      <c r="R476" s="6" t="s">
        <v>66</v>
      </c>
      <c r="S476" s="6" t="s">
        <v>54</v>
      </c>
      <c r="T476" s="6" t="s">
        <v>1164</v>
      </c>
    </row>
    <row r="477" spans="1:20" ht="63.75" x14ac:dyDescent="0.25">
      <c r="A477" s="6" t="s">
        <v>2106</v>
      </c>
      <c r="B477" s="6" t="s">
        <v>52</v>
      </c>
      <c r="C477" s="6" t="s">
        <v>53</v>
      </c>
      <c r="D477" s="6" t="s">
        <v>54</v>
      </c>
      <c r="E477" s="6" t="s">
        <v>55</v>
      </c>
      <c r="F477" s="6" t="s">
        <v>56</v>
      </c>
      <c r="G477" s="6" t="s">
        <v>490</v>
      </c>
      <c r="H477" s="6" t="s">
        <v>490</v>
      </c>
      <c r="I477" s="6" t="s">
        <v>176</v>
      </c>
      <c r="J477" s="6" t="s">
        <v>490</v>
      </c>
      <c r="K477" s="6" t="s">
        <v>494</v>
      </c>
      <c r="L477" s="6" t="s">
        <v>98</v>
      </c>
      <c r="M477" s="6" t="s">
        <v>275</v>
      </c>
      <c r="N477" s="6" t="s">
        <v>56</v>
      </c>
      <c r="O477" s="6" t="s">
        <v>63</v>
      </c>
      <c r="P477" s="6" t="s">
        <v>2107</v>
      </c>
      <c r="Q477" s="6" t="s">
        <v>65</v>
      </c>
      <c r="R477" s="6" t="s">
        <v>66</v>
      </c>
      <c r="S477" s="6" t="s">
        <v>54</v>
      </c>
      <c r="T477" s="6" t="s">
        <v>1164</v>
      </c>
    </row>
    <row r="478" spans="1:20" ht="63.75" x14ac:dyDescent="0.25">
      <c r="A478" s="6" t="s">
        <v>2108</v>
      </c>
      <c r="B478" s="6" t="s">
        <v>52</v>
      </c>
      <c r="C478" s="6" t="s">
        <v>53</v>
      </c>
      <c r="D478" s="6" t="s">
        <v>54</v>
      </c>
      <c r="E478" s="6" t="s">
        <v>55</v>
      </c>
      <c r="F478" s="6" t="s">
        <v>56</v>
      </c>
      <c r="G478" s="6" t="s">
        <v>57</v>
      </c>
      <c r="H478" s="6" t="s">
        <v>58</v>
      </c>
      <c r="I478" s="6" t="s">
        <v>136</v>
      </c>
      <c r="J478" s="6" t="s">
        <v>58</v>
      </c>
      <c r="K478" s="6" t="s">
        <v>616</v>
      </c>
      <c r="L478" s="6" t="s">
        <v>617</v>
      </c>
      <c r="M478" s="6" t="s">
        <v>324</v>
      </c>
      <c r="N478" s="6" t="s">
        <v>56</v>
      </c>
      <c r="O478" s="6" t="s">
        <v>63</v>
      </c>
      <c r="P478" s="6" t="s">
        <v>2109</v>
      </c>
      <c r="Q478" s="6" t="s">
        <v>65</v>
      </c>
      <c r="R478" s="6" t="s">
        <v>66</v>
      </c>
      <c r="S478" s="6" t="s">
        <v>54</v>
      </c>
      <c r="T478" s="6" t="s">
        <v>1164</v>
      </c>
    </row>
    <row r="479" spans="1:20" ht="63.75" x14ac:dyDescent="0.25">
      <c r="A479" s="6" t="s">
        <v>2110</v>
      </c>
      <c r="B479" s="6" t="s">
        <v>52</v>
      </c>
      <c r="C479" s="6" t="s">
        <v>53</v>
      </c>
      <c r="D479" s="6" t="s">
        <v>54</v>
      </c>
      <c r="E479" s="6" t="s">
        <v>55</v>
      </c>
      <c r="F479" s="6" t="s">
        <v>56</v>
      </c>
      <c r="G479" s="6" t="s">
        <v>351</v>
      </c>
      <c r="H479" s="6" t="s">
        <v>392</v>
      </c>
      <c r="I479" s="6" t="s">
        <v>427</v>
      </c>
      <c r="J479" s="6" t="s">
        <v>392</v>
      </c>
      <c r="K479" s="6" t="s">
        <v>626</v>
      </c>
      <c r="L479" s="6" t="s">
        <v>642</v>
      </c>
      <c r="M479" s="6" t="s">
        <v>751</v>
      </c>
      <c r="N479" s="6" t="s">
        <v>56</v>
      </c>
      <c r="O479" s="6" t="s">
        <v>63</v>
      </c>
      <c r="P479" s="6" t="s">
        <v>2111</v>
      </c>
      <c r="Q479" s="6" t="s">
        <v>65</v>
      </c>
      <c r="R479" s="6" t="s">
        <v>66</v>
      </c>
      <c r="S479" s="6" t="s">
        <v>54</v>
      </c>
      <c r="T479" s="6" t="s">
        <v>1164</v>
      </c>
    </row>
    <row r="480" spans="1:20" ht="63.75" x14ac:dyDescent="0.25">
      <c r="A480" s="6" t="s">
        <v>2112</v>
      </c>
      <c r="B480" s="6" t="s">
        <v>52</v>
      </c>
      <c r="C480" s="6" t="s">
        <v>53</v>
      </c>
      <c r="D480" s="6" t="s">
        <v>54</v>
      </c>
      <c r="E480" s="6" t="s">
        <v>55</v>
      </c>
      <c r="F480" s="6" t="s">
        <v>56</v>
      </c>
      <c r="G480" s="6" t="s">
        <v>351</v>
      </c>
      <c r="H480" s="6" t="s">
        <v>445</v>
      </c>
      <c r="I480" s="6" t="s">
        <v>446</v>
      </c>
      <c r="J480" s="6" t="s">
        <v>445</v>
      </c>
      <c r="K480" s="6" t="s">
        <v>447</v>
      </c>
      <c r="L480" s="6" t="s">
        <v>401</v>
      </c>
      <c r="M480" s="6" t="s">
        <v>413</v>
      </c>
      <c r="N480" s="6" t="s">
        <v>56</v>
      </c>
      <c r="O480" s="6" t="s">
        <v>63</v>
      </c>
      <c r="P480" s="6" t="s">
        <v>2113</v>
      </c>
      <c r="Q480" s="6" t="s">
        <v>65</v>
      </c>
      <c r="R480" s="6" t="s">
        <v>66</v>
      </c>
      <c r="S480" s="6" t="s">
        <v>54</v>
      </c>
      <c r="T480" s="6" t="s">
        <v>1164</v>
      </c>
    </row>
    <row r="481" spans="1:20" ht="63.75" x14ac:dyDescent="0.25">
      <c r="A481" s="6" t="s">
        <v>2114</v>
      </c>
      <c r="B481" s="6" t="s">
        <v>52</v>
      </c>
      <c r="C481" s="6" t="s">
        <v>53</v>
      </c>
      <c r="D481" s="6" t="s">
        <v>54</v>
      </c>
      <c r="E481" s="6" t="s">
        <v>55</v>
      </c>
      <c r="F481" s="6" t="s">
        <v>56</v>
      </c>
      <c r="G481" s="6" t="s">
        <v>233</v>
      </c>
      <c r="H481" s="6" t="s">
        <v>234</v>
      </c>
      <c r="I481" s="6" t="s">
        <v>369</v>
      </c>
      <c r="J481" s="6" t="s">
        <v>234</v>
      </c>
      <c r="K481" s="6" t="s">
        <v>1122</v>
      </c>
      <c r="L481" s="6" t="s">
        <v>1160</v>
      </c>
      <c r="M481" s="6" t="s">
        <v>1161</v>
      </c>
      <c r="N481" s="6" t="s">
        <v>56</v>
      </c>
      <c r="O481" s="6" t="s">
        <v>63</v>
      </c>
      <c r="P481" s="6" t="s">
        <v>2115</v>
      </c>
      <c r="Q481" s="6" t="s">
        <v>65</v>
      </c>
      <c r="R481" s="6" t="s">
        <v>66</v>
      </c>
      <c r="S481" s="6" t="s">
        <v>54</v>
      </c>
      <c r="T481" s="6" t="s">
        <v>1164</v>
      </c>
    </row>
    <row r="482" spans="1:20" ht="63.75" x14ac:dyDescent="0.25">
      <c r="A482" s="6" t="s">
        <v>2116</v>
      </c>
      <c r="B482" s="6" t="s">
        <v>52</v>
      </c>
      <c r="C482" s="6" t="s">
        <v>53</v>
      </c>
      <c r="D482" s="6" t="s">
        <v>54</v>
      </c>
      <c r="E482" s="6" t="s">
        <v>55</v>
      </c>
      <c r="F482" s="6" t="s">
        <v>56</v>
      </c>
      <c r="G482" s="6" t="s">
        <v>84</v>
      </c>
      <c r="H482" s="6" t="s">
        <v>85</v>
      </c>
      <c r="I482" s="6" t="s">
        <v>86</v>
      </c>
      <c r="J482" s="6" t="s">
        <v>85</v>
      </c>
      <c r="K482" s="6" t="s">
        <v>341</v>
      </c>
      <c r="L482" s="6" t="s">
        <v>161</v>
      </c>
      <c r="M482" s="6" t="s">
        <v>342</v>
      </c>
      <c r="N482" s="6" t="s">
        <v>56</v>
      </c>
      <c r="O482" s="6" t="s">
        <v>63</v>
      </c>
      <c r="P482" s="6" t="s">
        <v>2117</v>
      </c>
      <c r="Q482" s="6" t="s">
        <v>65</v>
      </c>
      <c r="R482" s="6" t="s">
        <v>66</v>
      </c>
      <c r="S482" s="6" t="s">
        <v>54</v>
      </c>
      <c r="T482" s="6" t="s">
        <v>1164</v>
      </c>
    </row>
    <row r="483" spans="1:20" ht="63.75" x14ac:dyDescent="0.25">
      <c r="A483" s="6" t="s">
        <v>2118</v>
      </c>
      <c r="B483" s="6" t="s">
        <v>52</v>
      </c>
      <c r="C483" s="6" t="s">
        <v>53</v>
      </c>
      <c r="D483" s="6" t="s">
        <v>54</v>
      </c>
      <c r="E483" s="6" t="s">
        <v>55</v>
      </c>
      <c r="F483" s="6" t="s">
        <v>56</v>
      </c>
      <c r="G483" s="6" t="s">
        <v>84</v>
      </c>
      <c r="H483" s="6" t="s">
        <v>85</v>
      </c>
      <c r="I483" s="6" t="s">
        <v>103</v>
      </c>
      <c r="J483" s="6" t="s">
        <v>85</v>
      </c>
      <c r="K483" s="6" t="s">
        <v>390</v>
      </c>
      <c r="L483" s="6" t="s">
        <v>161</v>
      </c>
      <c r="M483" s="6" t="s">
        <v>391</v>
      </c>
      <c r="N483" s="6" t="s">
        <v>56</v>
      </c>
      <c r="O483" s="6" t="s">
        <v>63</v>
      </c>
      <c r="P483" s="6" t="s">
        <v>1221</v>
      </c>
      <c r="Q483" s="6" t="s">
        <v>65</v>
      </c>
      <c r="R483" s="6" t="s">
        <v>66</v>
      </c>
      <c r="S483" s="6" t="s">
        <v>54</v>
      </c>
      <c r="T483" s="6" t="s">
        <v>1164</v>
      </c>
    </row>
    <row r="484" spans="1:20" ht="63.75" x14ac:dyDescent="0.25">
      <c r="A484" s="6" t="s">
        <v>2119</v>
      </c>
      <c r="B484" s="6" t="s">
        <v>52</v>
      </c>
      <c r="C484" s="6" t="s">
        <v>53</v>
      </c>
      <c r="D484" s="6" t="s">
        <v>54</v>
      </c>
      <c r="E484" s="6" t="s">
        <v>55</v>
      </c>
      <c r="F484" s="6" t="s">
        <v>56</v>
      </c>
      <c r="G484" s="6" t="s">
        <v>351</v>
      </c>
      <c r="H484" s="6" t="s">
        <v>676</v>
      </c>
      <c r="I484" s="6" t="s">
        <v>436</v>
      </c>
      <c r="J484" s="6" t="s">
        <v>676</v>
      </c>
      <c r="K484" s="6" t="s">
        <v>442</v>
      </c>
      <c r="L484" s="6" t="s">
        <v>677</v>
      </c>
      <c r="M484" s="6" t="s">
        <v>678</v>
      </c>
      <c r="N484" s="6" t="s">
        <v>56</v>
      </c>
      <c r="O484" s="6" t="s">
        <v>63</v>
      </c>
      <c r="P484" s="6" t="s">
        <v>2120</v>
      </c>
      <c r="Q484" s="6" t="s">
        <v>65</v>
      </c>
      <c r="R484" s="6" t="s">
        <v>66</v>
      </c>
      <c r="S484" s="6" t="s">
        <v>54</v>
      </c>
      <c r="T484" s="6" t="s">
        <v>1164</v>
      </c>
    </row>
    <row r="485" spans="1:20" ht="63.75" x14ac:dyDescent="0.25">
      <c r="A485" s="6" t="s">
        <v>2121</v>
      </c>
      <c r="B485" s="6" t="s">
        <v>52</v>
      </c>
      <c r="C485" s="6" t="s">
        <v>53</v>
      </c>
      <c r="D485" s="6" t="s">
        <v>54</v>
      </c>
      <c r="E485" s="6" t="s">
        <v>55</v>
      </c>
      <c r="F485" s="6" t="s">
        <v>56</v>
      </c>
      <c r="G485" s="6" t="s">
        <v>174</v>
      </c>
      <c r="H485" s="6" t="s">
        <v>175</v>
      </c>
      <c r="I485" s="6" t="s">
        <v>176</v>
      </c>
      <c r="J485" s="6" t="s">
        <v>175</v>
      </c>
      <c r="K485" s="6" t="s">
        <v>197</v>
      </c>
      <c r="L485" s="6" t="s">
        <v>198</v>
      </c>
      <c r="M485" s="6" t="s">
        <v>199</v>
      </c>
      <c r="N485" s="6" t="s">
        <v>56</v>
      </c>
      <c r="O485" s="6" t="s">
        <v>63</v>
      </c>
      <c r="P485" s="6" t="s">
        <v>2122</v>
      </c>
      <c r="Q485" s="6" t="s">
        <v>65</v>
      </c>
      <c r="R485" s="6" t="s">
        <v>66</v>
      </c>
      <c r="S485" s="6" t="s">
        <v>54</v>
      </c>
      <c r="T485" s="6" t="s">
        <v>1164</v>
      </c>
    </row>
    <row r="486" spans="1:20" ht="63.75" x14ac:dyDescent="0.25">
      <c r="A486" s="6" t="s">
        <v>2123</v>
      </c>
      <c r="B486" s="6" t="s">
        <v>52</v>
      </c>
      <c r="C486" s="6" t="s">
        <v>53</v>
      </c>
      <c r="D486" s="6" t="s">
        <v>54</v>
      </c>
      <c r="E486" s="6" t="s">
        <v>55</v>
      </c>
      <c r="F486" s="6" t="s">
        <v>56</v>
      </c>
      <c r="G486" s="6" t="s">
        <v>146</v>
      </c>
      <c r="H486" s="6" t="s">
        <v>132</v>
      </c>
      <c r="I486" s="6" t="s">
        <v>157</v>
      </c>
      <c r="J486" s="6" t="s">
        <v>132</v>
      </c>
      <c r="K486" s="6" t="s">
        <v>197</v>
      </c>
      <c r="L486" s="6" t="s">
        <v>129</v>
      </c>
      <c r="M486" s="6" t="s">
        <v>260</v>
      </c>
      <c r="N486" s="6" t="s">
        <v>56</v>
      </c>
      <c r="O486" s="6" t="s">
        <v>63</v>
      </c>
      <c r="P486" s="6" t="s">
        <v>2124</v>
      </c>
      <c r="Q486" s="6" t="s">
        <v>65</v>
      </c>
      <c r="R486" s="6" t="s">
        <v>66</v>
      </c>
      <c r="S486" s="6" t="s">
        <v>54</v>
      </c>
      <c r="T486" s="6" t="s">
        <v>1164</v>
      </c>
    </row>
    <row r="487" spans="1:20" ht="63.75" x14ac:dyDescent="0.25">
      <c r="A487" s="6" t="s">
        <v>2125</v>
      </c>
      <c r="B487" s="6" t="s">
        <v>52</v>
      </c>
      <c r="C487" s="6" t="s">
        <v>53</v>
      </c>
      <c r="D487" s="6" t="s">
        <v>54</v>
      </c>
      <c r="E487" s="6" t="s">
        <v>55</v>
      </c>
      <c r="F487" s="6" t="s">
        <v>56</v>
      </c>
      <c r="G487" s="6" t="s">
        <v>84</v>
      </c>
      <c r="H487" s="6" t="s">
        <v>85</v>
      </c>
      <c r="I487" s="6" t="s">
        <v>96</v>
      </c>
      <c r="J487" s="6" t="s">
        <v>85</v>
      </c>
      <c r="K487" s="6" t="s">
        <v>197</v>
      </c>
      <c r="L487" s="6" t="s">
        <v>222</v>
      </c>
      <c r="M487" s="6" t="s">
        <v>302</v>
      </c>
      <c r="N487" s="6" t="s">
        <v>56</v>
      </c>
      <c r="O487" s="6" t="s">
        <v>63</v>
      </c>
      <c r="P487" s="6" t="s">
        <v>2126</v>
      </c>
      <c r="Q487" s="6" t="s">
        <v>65</v>
      </c>
      <c r="R487" s="6" t="s">
        <v>66</v>
      </c>
      <c r="S487" s="6" t="s">
        <v>54</v>
      </c>
      <c r="T487" s="6" t="s">
        <v>1164</v>
      </c>
    </row>
    <row r="488" spans="1:20" ht="63.75" x14ac:dyDescent="0.25">
      <c r="A488" s="6" t="s">
        <v>2127</v>
      </c>
      <c r="B488" s="6" t="s">
        <v>52</v>
      </c>
      <c r="C488" s="6" t="s">
        <v>53</v>
      </c>
      <c r="D488" s="6" t="s">
        <v>54</v>
      </c>
      <c r="E488" s="6" t="s">
        <v>55</v>
      </c>
      <c r="F488" s="6" t="s">
        <v>56</v>
      </c>
      <c r="G488" s="6" t="s">
        <v>279</v>
      </c>
      <c r="H488" s="6" t="s">
        <v>280</v>
      </c>
      <c r="I488" s="6" t="s">
        <v>281</v>
      </c>
      <c r="J488" s="6" t="s">
        <v>280</v>
      </c>
      <c r="K488" s="6" t="s">
        <v>282</v>
      </c>
      <c r="L488" s="6" t="s">
        <v>1004</v>
      </c>
      <c r="M488" s="6" t="s">
        <v>1005</v>
      </c>
      <c r="N488" s="6" t="s">
        <v>56</v>
      </c>
      <c r="O488" s="6" t="s">
        <v>854</v>
      </c>
      <c r="P488" s="6" t="s">
        <v>2128</v>
      </c>
      <c r="Q488" s="6" t="s">
        <v>65</v>
      </c>
      <c r="R488" s="6" t="s">
        <v>66</v>
      </c>
      <c r="S488" s="6" t="s">
        <v>54</v>
      </c>
      <c r="T488" s="6" t="s">
        <v>1164</v>
      </c>
    </row>
    <row r="489" spans="1:20" ht="63.75" x14ac:dyDescent="0.25">
      <c r="A489" s="6" t="s">
        <v>2129</v>
      </c>
      <c r="B489" s="6" t="s">
        <v>52</v>
      </c>
      <c r="C489" s="6" t="s">
        <v>53</v>
      </c>
      <c r="D489" s="6" t="s">
        <v>54</v>
      </c>
      <c r="E489" s="6" t="s">
        <v>55</v>
      </c>
      <c r="F489" s="6" t="s">
        <v>56</v>
      </c>
      <c r="G489" s="6" t="s">
        <v>57</v>
      </c>
      <c r="H489" s="6" t="s">
        <v>58</v>
      </c>
      <c r="I489" s="6" t="s">
        <v>59</v>
      </c>
      <c r="J489" s="6" t="s">
        <v>58</v>
      </c>
      <c r="K489" s="6" t="s">
        <v>97</v>
      </c>
      <c r="L489" s="6" t="s">
        <v>851</v>
      </c>
      <c r="M489" s="6" t="s">
        <v>79</v>
      </c>
      <c r="N489" s="6" t="s">
        <v>56</v>
      </c>
      <c r="O489" s="6" t="s">
        <v>63</v>
      </c>
      <c r="P489" s="6" t="s">
        <v>2130</v>
      </c>
      <c r="Q489" s="6" t="s">
        <v>65</v>
      </c>
      <c r="R489" s="6" t="s">
        <v>66</v>
      </c>
      <c r="S489" s="6" t="s">
        <v>54</v>
      </c>
      <c r="T489" s="6" t="s">
        <v>1164</v>
      </c>
    </row>
    <row r="490" spans="1:20" ht="63.75" x14ac:dyDescent="0.25">
      <c r="A490" s="6" t="s">
        <v>2131</v>
      </c>
      <c r="B490" s="6" t="s">
        <v>52</v>
      </c>
      <c r="C490" s="6" t="s">
        <v>53</v>
      </c>
      <c r="D490" s="6" t="s">
        <v>54</v>
      </c>
      <c r="E490" s="6" t="s">
        <v>55</v>
      </c>
      <c r="F490" s="6" t="s">
        <v>56</v>
      </c>
      <c r="G490" s="6" t="s">
        <v>84</v>
      </c>
      <c r="H490" s="6" t="s">
        <v>85</v>
      </c>
      <c r="I490" s="6" t="s">
        <v>96</v>
      </c>
      <c r="J490" s="6" t="s">
        <v>85</v>
      </c>
      <c r="K490" s="6" t="s">
        <v>97</v>
      </c>
      <c r="L490" s="6" t="s">
        <v>98</v>
      </c>
      <c r="M490" s="6" t="s">
        <v>99</v>
      </c>
      <c r="N490" s="6" t="s">
        <v>56</v>
      </c>
      <c r="O490" s="6" t="s">
        <v>63</v>
      </c>
      <c r="P490" s="6" t="s">
        <v>2132</v>
      </c>
      <c r="Q490" s="6" t="s">
        <v>65</v>
      </c>
      <c r="R490" s="6" t="s">
        <v>66</v>
      </c>
      <c r="S490" s="6" t="s">
        <v>54</v>
      </c>
      <c r="T490" s="6" t="s">
        <v>1164</v>
      </c>
    </row>
    <row r="491" spans="1:20" ht="63.75" x14ac:dyDescent="0.25">
      <c r="A491" s="6" t="s">
        <v>2133</v>
      </c>
      <c r="B491" s="6" t="s">
        <v>52</v>
      </c>
      <c r="C491" s="6" t="s">
        <v>53</v>
      </c>
      <c r="D491" s="6" t="s">
        <v>54</v>
      </c>
      <c r="E491" s="6" t="s">
        <v>55</v>
      </c>
      <c r="F491" s="6" t="s">
        <v>56</v>
      </c>
      <c r="G491" s="6" t="s">
        <v>1078</v>
      </c>
      <c r="H491" s="6" t="s">
        <v>1079</v>
      </c>
      <c r="I491" s="6" t="s">
        <v>1080</v>
      </c>
      <c r="J491" s="6" t="s">
        <v>1079</v>
      </c>
      <c r="K491" s="6" t="s">
        <v>189</v>
      </c>
      <c r="L491" s="6" t="s">
        <v>1081</v>
      </c>
      <c r="M491" s="6" t="s">
        <v>240</v>
      </c>
      <c r="N491" s="6" t="s">
        <v>56</v>
      </c>
      <c r="O491" s="6" t="s">
        <v>63</v>
      </c>
      <c r="P491" s="6" t="s">
        <v>2134</v>
      </c>
      <c r="Q491" s="6" t="s">
        <v>65</v>
      </c>
      <c r="R491" s="6" t="s">
        <v>66</v>
      </c>
      <c r="S491" s="6" t="s">
        <v>54</v>
      </c>
      <c r="T491" s="6" t="s">
        <v>1164</v>
      </c>
    </row>
    <row r="492" spans="1:20" ht="63.75" x14ac:dyDescent="0.25">
      <c r="A492" s="6" t="s">
        <v>2135</v>
      </c>
      <c r="B492" s="6" t="s">
        <v>52</v>
      </c>
      <c r="C492" s="6" t="s">
        <v>53</v>
      </c>
      <c r="D492" s="6" t="s">
        <v>54</v>
      </c>
      <c r="E492" s="6" t="s">
        <v>55</v>
      </c>
      <c r="F492" s="6" t="s">
        <v>56</v>
      </c>
      <c r="G492" s="6" t="s">
        <v>535</v>
      </c>
      <c r="H492" s="6" t="s">
        <v>536</v>
      </c>
      <c r="I492" s="6" t="s">
        <v>347</v>
      </c>
      <c r="J492" s="6" t="s">
        <v>536</v>
      </c>
      <c r="K492" s="6" t="s">
        <v>124</v>
      </c>
      <c r="L492" s="6" t="s">
        <v>123</v>
      </c>
      <c r="M492" s="6" t="s">
        <v>537</v>
      </c>
      <c r="N492" s="6" t="s">
        <v>56</v>
      </c>
      <c r="O492" s="6" t="s">
        <v>63</v>
      </c>
      <c r="P492" s="6" t="s">
        <v>2136</v>
      </c>
      <c r="Q492" s="6" t="s">
        <v>65</v>
      </c>
      <c r="R492" s="6" t="s">
        <v>66</v>
      </c>
      <c r="S492" s="6" t="s">
        <v>54</v>
      </c>
      <c r="T492" s="6" t="s">
        <v>1164</v>
      </c>
    </row>
    <row r="493" spans="1:20" ht="63.75" x14ac:dyDescent="0.25">
      <c r="A493" s="6" t="s">
        <v>2137</v>
      </c>
      <c r="B493" s="6" t="s">
        <v>52</v>
      </c>
      <c r="C493" s="6" t="s">
        <v>53</v>
      </c>
      <c r="D493" s="6" t="s">
        <v>54</v>
      </c>
      <c r="E493" s="6" t="s">
        <v>55</v>
      </c>
      <c r="F493" s="6" t="s">
        <v>56</v>
      </c>
      <c r="G493" s="6" t="s">
        <v>351</v>
      </c>
      <c r="H493" s="6" t="s">
        <v>624</v>
      </c>
      <c r="I493" s="6" t="s">
        <v>416</v>
      </c>
      <c r="J493" s="6" t="s">
        <v>624</v>
      </c>
      <c r="K493" s="6" t="s">
        <v>672</v>
      </c>
      <c r="L493" s="6" t="s">
        <v>192</v>
      </c>
      <c r="M493" s="6" t="s">
        <v>225</v>
      </c>
      <c r="N493" s="6" t="s">
        <v>56</v>
      </c>
      <c r="O493" s="6" t="s">
        <v>63</v>
      </c>
      <c r="P493" s="6" t="s">
        <v>2138</v>
      </c>
      <c r="Q493" s="6" t="s">
        <v>65</v>
      </c>
      <c r="R493" s="6" t="s">
        <v>66</v>
      </c>
      <c r="S493" s="6" t="s">
        <v>54</v>
      </c>
      <c r="T493" s="6" t="s">
        <v>1164</v>
      </c>
    </row>
    <row r="494" spans="1:20" ht="63.75" x14ac:dyDescent="0.25">
      <c r="A494" s="6" t="s">
        <v>2139</v>
      </c>
      <c r="B494" s="6" t="s">
        <v>52</v>
      </c>
      <c r="C494" s="6" t="s">
        <v>53</v>
      </c>
      <c r="D494" s="6" t="s">
        <v>54</v>
      </c>
      <c r="E494" s="6" t="s">
        <v>55</v>
      </c>
      <c r="F494" s="6" t="s">
        <v>56</v>
      </c>
      <c r="G494" s="6" t="s">
        <v>351</v>
      </c>
      <c r="H494" s="6" t="s">
        <v>402</v>
      </c>
      <c r="I494" s="6" t="s">
        <v>436</v>
      </c>
      <c r="J494" s="6" t="s">
        <v>402</v>
      </c>
      <c r="K494" s="6" t="s">
        <v>579</v>
      </c>
      <c r="L494" s="6" t="s">
        <v>441</v>
      </c>
      <c r="M494" s="6" t="s">
        <v>580</v>
      </c>
      <c r="N494" s="6" t="s">
        <v>56</v>
      </c>
      <c r="O494" s="6" t="s">
        <v>63</v>
      </c>
      <c r="P494" s="6" t="s">
        <v>2140</v>
      </c>
      <c r="Q494" s="6" t="s">
        <v>65</v>
      </c>
      <c r="R494" s="6" t="s">
        <v>66</v>
      </c>
      <c r="S494" s="6" t="s">
        <v>54</v>
      </c>
      <c r="T494" s="6" t="s">
        <v>1164</v>
      </c>
    </row>
    <row r="495" spans="1:20" ht="63.75" x14ac:dyDescent="0.25">
      <c r="A495" s="6" t="s">
        <v>2141</v>
      </c>
      <c r="B495" s="6" t="s">
        <v>52</v>
      </c>
      <c r="C495" s="6" t="s">
        <v>53</v>
      </c>
      <c r="D495" s="6" t="s">
        <v>54</v>
      </c>
      <c r="E495" s="6" t="s">
        <v>55</v>
      </c>
      <c r="F495" s="6" t="s">
        <v>56</v>
      </c>
      <c r="G495" s="6" t="s">
        <v>351</v>
      </c>
      <c r="H495" s="6" t="s">
        <v>352</v>
      </c>
      <c r="I495" s="6" t="s">
        <v>1149</v>
      </c>
      <c r="J495" s="6" t="s">
        <v>352</v>
      </c>
      <c r="K495" s="6" t="s">
        <v>1150</v>
      </c>
      <c r="L495" s="6" t="s">
        <v>380</v>
      </c>
      <c r="M495" s="6" t="s">
        <v>1151</v>
      </c>
      <c r="N495" s="6" t="s">
        <v>56</v>
      </c>
      <c r="O495" s="6" t="s">
        <v>63</v>
      </c>
      <c r="P495" s="6" t="s">
        <v>2142</v>
      </c>
      <c r="Q495" s="6" t="s">
        <v>65</v>
      </c>
      <c r="R495" s="6" t="s">
        <v>66</v>
      </c>
      <c r="S495" s="6" t="s">
        <v>54</v>
      </c>
      <c r="T495" s="6" t="s">
        <v>1164</v>
      </c>
    </row>
    <row r="496" spans="1:20" ht="63.75" x14ac:dyDescent="0.25">
      <c r="A496" s="6" t="s">
        <v>2143</v>
      </c>
      <c r="B496" s="6" t="s">
        <v>52</v>
      </c>
      <c r="C496" s="6" t="s">
        <v>53</v>
      </c>
      <c r="D496" s="6" t="s">
        <v>54</v>
      </c>
      <c r="E496" s="6" t="s">
        <v>55</v>
      </c>
      <c r="F496" s="6" t="s">
        <v>56</v>
      </c>
      <c r="G496" s="6" t="s">
        <v>351</v>
      </c>
      <c r="H496" s="6" t="s">
        <v>422</v>
      </c>
      <c r="I496" s="6" t="s">
        <v>416</v>
      </c>
      <c r="J496" s="6" t="s">
        <v>422</v>
      </c>
      <c r="K496" s="6" t="s">
        <v>741</v>
      </c>
      <c r="L496" s="6" t="s">
        <v>742</v>
      </c>
      <c r="M496" s="6" t="s">
        <v>743</v>
      </c>
      <c r="N496" s="6" t="s">
        <v>56</v>
      </c>
      <c r="O496" s="6" t="s">
        <v>63</v>
      </c>
      <c r="P496" s="6" t="s">
        <v>2144</v>
      </c>
      <c r="Q496" s="6" t="s">
        <v>65</v>
      </c>
      <c r="R496" s="6" t="s">
        <v>66</v>
      </c>
      <c r="S496" s="6" t="s">
        <v>54</v>
      </c>
      <c r="T496" s="6" t="s">
        <v>1164</v>
      </c>
    </row>
    <row r="497" spans="1:20" ht="63.75" x14ac:dyDescent="0.25">
      <c r="A497" s="6" t="s">
        <v>2145</v>
      </c>
      <c r="B497" s="6" t="s">
        <v>52</v>
      </c>
      <c r="C497" s="6" t="s">
        <v>53</v>
      </c>
      <c r="D497" s="6" t="s">
        <v>54</v>
      </c>
      <c r="E497" s="6" t="s">
        <v>55</v>
      </c>
      <c r="F497" s="6" t="s">
        <v>56</v>
      </c>
      <c r="G497" s="6" t="s">
        <v>351</v>
      </c>
      <c r="H497" s="6" t="s">
        <v>422</v>
      </c>
      <c r="I497" s="6" t="s">
        <v>416</v>
      </c>
      <c r="J497" s="6" t="s">
        <v>422</v>
      </c>
      <c r="K497" s="6" t="s">
        <v>741</v>
      </c>
      <c r="L497" s="6" t="s">
        <v>742</v>
      </c>
      <c r="M497" s="6" t="s">
        <v>743</v>
      </c>
      <c r="N497" s="6" t="s">
        <v>56</v>
      </c>
      <c r="O497" s="6" t="s">
        <v>854</v>
      </c>
      <c r="P497" s="6" t="s">
        <v>2146</v>
      </c>
      <c r="Q497" s="6" t="s">
        <v>65</v>
      </c>
      <c r="R497" s="6" t="s">
        <v>66</v>
      </c>
      <c r="S497" s="6" t="s">
        <v>54</v>
      </c>
      <c r="T497" s="6" t="s">
        <v>1164</v>
      </c>
    </row>
    <row r="498" spans="1:20" ht="63.75" x14ac:dyDescent="0.25">
      <c r="A498" s="6" t="s">
        <v>2147</v>
      </c>
      <c r="B498" s="6" t="s">
        <v>52</v>
      </c>
      <c r="C498" s="6" t="s">
        <v>53</v>
      </c>
      <c r="D498" s="6" t="s">
        <v>54</v>
      </c>
      <c r="E498" s="6" t="s">
        <v>55</v>
      </c>
      <c r="F498" s="6" t="s">
        <v>56</v>
      </c>
      <c r="G498" s="6" t="s">
        <v>351</v>
      </c>
      <c r="H498" s="6" t="s">
        <v>481</v>
      </c>
      <c r="I498" s="6" t="s">
        <v>656</v>
      </c>
      <c r="J498" s="6" t="s">
        <v>481</v>
      </c>
      <c r="K498" s="6" t="s">
        <v>668</v>
      </c>
      <c r="L498" s="6" t="s">
        <v>420</v>
      </c>
      <c r="M498" s="6" t="s">
        <v>669</v>
      </c>
      <c r="N498" s="6" t="s">
        <v>56</v>
      </c>
      <c r="O498" s="6" t="s">
        <v>63</v>
      </c>
      <c r="P498" s="6" t="s">
        <v>2148</v>
      </c>
      <c r="Q498" s="6" t="s">
        <v>65</v>
      </c>
      <c r="R498" s="6" t="s">
        <v>66</v>
      </c>
      <c r="S498" s="6" t="s">
        <v>54</v>
      </c>
      <c r="T498" s="6" t="s">
        <v>1164</v>
      </c>
    </row>
    <row r="499" spans="1:20" ht="63.75" x14ac:dyDescent="0.25">
      <c r="A499" s="6" t="s">
        <v>2149</v>
      </c>
      <c r="B499" s="6" t="s">
        <v>52</v>
      </c>
      <c r="C499" s="6" t="s">
        <v>53</v>
      </c>
      <c r="D499" s="6" t="s">
        <v>54</v>
      </c>
      <c r="E499" s="6" t="s">
        <v>55</v>
      </c>
      <c r="F499" s="6" t="s">
        <v>56</v>
      </c>
      <c r="G499" s="6" t="s">
        <v>351</v>
      </c>
      <c r="H499" s="6" t="s">
        <v>398</v>
      </c>
      <c r="I499" s="6" t="s">
        <v>436</v>
      </c>
      <c r="J499" s="6" t="s">
        <v>398</v>
      </c>
      <c r="K499" s="6" t="s">
        <v>688</v>
      </c>
      <c r="L499" s="6" t="s">
        <v>462</v>
      </c>
      <c r="M499" s="6" t="s">
        <v>405</v>
      </c>
      <c r="N499" s="6" t="s">
        <v>56</v>
      </c>
      <c r="O499" s="6" t="s">
        <v>63</v>
      </c>
      <c r="P499" s="6" t="s">
        <v>2150</v>
      </c>
      <c r="Q499" s="6" t="s">
        <v>65</v>
      </c>
      <c r="R499" s="6" t="s">
        <v>66</v>
      </c>
      <c r="S499" s="6" t="s">
        <v>54</v>
      </c>
      <c r="T499" s="6" t="s">
        <v>1164</v>
      </c>
    </row>
    <row r="500" spans="1:20" ht="63.75" x14ac:dyDescent="0.25">
      <c r="A500" s="6" t="s">
        <v>2151</v>
      </c>
      <c r="B500" s="6" t="s">
        <v>52</v>
      </c>
      <c r="C500" s="6" t="s">
        <v>53</v>
      </c>
      <c r="D500" s="6" t="s">
        <v>54</v>
      </c>
      <c r="E500" s="6" t="s">
        <v>55</v>
      </c>
      <c r="F500" s="6" t="s">
        <v>56</v>
      </c>
      <c r="G500" s="6" t="s">
        <v>514</v>
      </c>
      <c r="H500" s="6" t="s">
        <v>597</v>
      </c>
      <c r="I500" s="6" t="s">
        <v>613</v>
      </c>
      <c r="J500" s="6" t="s">
        <v>597</v>
      </c>
      <c r="K500" s="6" t="s">
        <v>614</v>
      </c>
      <c r="L500" s="6" t="s">
        <v>129</v>
      </c>
      <c r="M500" s="6" t="s">
        <v>615</v>
      </c>
      <c r="N500" s="6" t="s">
        <v>56</v>
      </c>
      <c r="O500" s="6" t="s">
        <v>63</v>
      </c>
      <c r="P500" s="6" t="s">
        <v>2152</v>
      </c>
      <c r="Q500" s="6" t="s">
        <v>65</v>
      </c>
      <c r="R500" s="6" t="s">
        <v>66</v>
      </c>
      <c r="S500" s="6" t="s">
        <v>54</v>
      </c>
      <c r="T500" s="6" t="s">
        <v>1164</v>
      </c>
    </row>
    <row r="501" spans="1:20" ht="63.75" x14ac:dyDescent="0.25">
      <c r="A501" s="6" t="s">
        <v>2153</v>
      </c>
      <c r="B501" s="6" t="s">
        <v>52</v>
      </c>
      <c r="C501" s="6" t="s">
        <v>53</v>
      </c>
      <c r="D501" s="6" t="s">
        <v>54</v>
      </c>
      <c r="E501" s="6" t="s">
        <v>55</v>
      </c>
      <c r="F501" s="6" t="s">
        <v>56</v>
      </c>
      <c r="G501" s="6" t="s">
        <v>351</v>
      </c>
      <c r="H501" s="6" t="s">
        <v>392</v>
      </c>
      <c r="I501" s="6" t="s">
        <v>474</v>
      </c>
      <c r="J501" s="6" t="s">
        <v>392</v>
      </c>
      <c r="K501" s="6" t="s">
        <v>637</v>
      </c>
      <c r="L501" s="6" t="s">
        <v>487</v>
      </c>
      <c r="M501" s="6" t="s">
        <v>435</v>
      </c>
      <c r="N501" s="6" t="s">
        <v>56</v>
      </c>
      <c r="O501" s="6" t="s">
        <v>63</v>
      </c>
      <c r="P501" s="6" t="s">
        <v>2154</v>
      </c>
      <c r="Q501" s="6" t="s">
        <v>65</v>
      </c>
      <c r="R501" s="6" t="s">
        <v>66</v>
      </c>
      <c r="S501" s="6" t="s">
        <v>54</v>
      </c>
      <c r="T501" s="6" t="s">
        <v>1164</v>
      </c>
    </row>
    <row r="502" spans="1:20" ht="63.75" x14ac:dyDescent="0.25">
      <c r="A502" s="6" t="s">
        <v>2155</v>
      </c>
      <c r="B502" s="6" t="s">
        <v>52</v>
      </c>
      <c r="C502" s="6" t="s">
        <v>53</v>
      </c>
      <c r="D502" s="6" t="s">
        <v>54</v>
      </c>
      <c r="E502" s="6" t="s">
        <v>55</v>
      </c>
      <c r="F502" s="6" t="s">
        <v>56</v>
      </c>
      <c r="G502" s="6" t="s">
        <v>351</v>
      </c>
      <c r="H502" s="6" t="s">
        <v>392</v>
      </c>
      <c r="I502" s="6" t="s">
        <v>621</v>
      </c>
      <c r="J502" s="6" t="s">
        <v>392</v>
      </c>
      <c r="K502" s="6" t="s">
        <v>622</v>
      </c>
      <c r="L502" s="6" t="s">
        <v>424</v>
      </c>
      <c r="M502" s="6" t="s">
        <v>623</v>
      </c>
      <c r="N502" s="6" t="s">
        <v>56</v>
      </c>
      <c r="O502" s="6" t="s">
        <v>63</v>
      </c>
      <c r="P502" s="6" t="s">
        <v>2156</v>
      </c>
      <c r="Q502" s="6" t="s">
        <v>65</v>
      </c>
      <c r="R502" s="6" t="s">
        <v>66</v>
      </c>
      <c r="S502" s="6" t="s">
        <v>54</v>
      </c>
      <c r="T502" s="6" t="s">
        <v>1164</v>
      </c>
    </row>
    <row r="503" spans="1:20" ht="63.75" x14ac:dyDescent="0.25">
      <c r="A503" s="6" t="s">
        <v>2157</v>
      </c>
      <c r="B503" s="6" t="s">
        <v>52</v>
      </c>
      <c r="C503" s="6" t="s">
        <v>53</v>
      </c>
      <c r="D503" s="6" t="s">
        <v>54</v>
      </c>
      <c r="E503" s="6" t="s">
        <v>55</v>
      </c>
      <c r="F503" s="6" t="s">
        <v>56</v>
      </c>
      <c r="G503" s="6" t="s">
        <v>57</v>
      </c>
      <c r="H503" s="6" t="s">
        <v>58</v>
      </c>
      <c r="I503" s="6" t="s">
        <v>59</v>
      </c>
      <c r="J503" s="6" t="s">
        <v>58</v>
      </c>
      <c r="K503" s="6" t="s">
        <v>1147</v>
      </c>
      <c r="L503" s="6" t="s">
        <v>1148</v>
      </c>
      <c r="M503" s="6" t="s">
        <v>324</v>
      </c>
      <c r="N503" s="6" t="s">
        <v>56</v>
      </c>
      <c r="O503" s="6" t="s">
        <v>63</v>
      </c>
      <c r="P503" s="6" t="s">
        <v>2158</v>
      </c>
      <c r="Q503" s="6" t="s">
        <v>65</v>
      </c>
      <c r="R503" s="6" t="s">
        <v>66</v>
      </c>
      <c r="S503" s="6" t="s">
        <v>54</v>
      </c>
      <c r="T503" s="6" t="s">
        <v>1164</v>
      </c>
    </row>
    <row r="504" spans="1:20" ht="63.75" x14ac:dyDescent="0.25">
      <c r="A504" s="6" t="s">
        <v>2159</v>
      </c>
      <c r="B504" s="6" t="s">
        <v>52</v>
      </c>
      <c r="C504" s="6" t="s">
        <v>53</v>
      </c>
      <c r="D504" s="6" t="s">
        <v>54</v>
      </c>
      <c r="E504" s="6" t="s">
        <v>55</v>
      </c>
      <c r="F504" s="6" t="s">
        <v>56</v>
      </c>
      <c r="G504" s="6" t="s">
        <v>351</v>
      </c>
      <c r="H504" s="6" t="s">
        <v>481</v>
      </c>
      <c r="I504" s="6" t="s">
        <v>656</v>
      </c>
      <c r="J504" s="6" t="s">
        <v>481</v>
      </c>
      <c r="K504" s="6" t="s">
        <v>657</v>
      </c>
      <c r="L504" s="6" t="s">
        <v>658</v>
      </c>
      <c r="M504" s="6" t="s">
        <v>659</v>
      </c>
      <c r="N504" s="6" t="s">
        <v>56</v>
      </c>
      <c r="O504" s="6" t="s">
        <v>63</v>
      </c>
      <c r="P504" s="6" t="s">
        <v>2160</v>
      </c>
      <c r="Q504" s="6" t="s">
        <v>65</v>
      </c>
      <c r="R504" s="6" t="s">
        <v>66</v>
      </c>
      <c r="S504" s="6" t="s">
        <v>54</v>
      </c>
      <c r="T504" s="6" t="s">
        <v>1164</v>
      </c>
    </row>
    <row r="505" spans="1:20" ht="63.75" x14ac:dyDescent="0.25">
      <c r="A505" s="6" t="s">
        <v>2161</v>
      </c>
      <c r="B505" s="6" t="s">
        <v>52</v>
      </c>
      <c r="C505" s="6" t="s">
        <v>53</v>
      </c>
      <c r="D505" s="6" t="s">
        <v>54</v>
      </c>
      <c r="E505" s="6" t="s">
        <v>55</v>
      </c>
      <c r="F505" s="6" t="s">
        <v>56</v>
      </c>
      <c r="G505" s="6" t="s">
        <v>351</v>
      </c>
      <c r="H505" s="6" t="s">
        <v>402</v>
      </c>
      <c r="I505" s="6" t="s">
        <v>436</v>
      </c>
      <c r="J505" s="6" t="s">
        <v>402</v>
      </c>
      <c r="K505" s="6" t="s">
        <v>809</v>
      </c>
      <c r="L505" s="6" t="s">
        <v>810</v>
      </c>
      <c r="M505" s="6" t="s">
        <v>811</v>
      </c>
      <c r="N505" s="6" t="s">
        <v>56</v>
      </c>
      <c r="O505" s="6" t="s">
        <v>63</v>
      </c>
      <c r="P505" s="6" t="s">
        <v>2162</v>
      </c>
      <c r="Q505" s="6" t="s">
        <v>65</v>
      </c>
      <c r="R505" s="6" t="s">
        <v>66</v>
      </c>
      <c r="S505" s="6" t="s">
        <v>54</v>
      </c>
      <c r="T505" s="6" t="s">
        <v>1164</v>
      </c>
    </row>
    <row r="506" spans="1:20" ht="63.75" x14ac:dyDescent="0.25">
      <c r="A506" s="6" t="s">
        <v>2163</v>
      </c>
      <c r="B506" s="6" t="s">
        <v>52</v>
      </c>
      <c r="C506" s="6" t="s">
        <v>53</v>
      </c>
      <c r="D506" s="6" t="s">
        <v>54</v>
      </c>
      <c r="E506" s="6" t="s">
        <v>55</v>
      </c>
      <c r="F506" s="6" t="s">
        <v>56</v>
      </c>
      <c r="G506" s="6" t="s">
        <v>57</v>
      </c>
      <c r="H506" s="6" t="s">
        <v>58</v>
      </c>
      <c r="I506" s="6" t="s">
        <v>136</v>
      </c>
      <c r="J506" s="6" t="s">
        <v>58</v>
      </c>
      <c r="K506" s="6" t="s">
        <v>1023</v>
      </c>
      <c r="L506" s="6" t="s">
        <v>228</v>
      </c>
      <c r="M506" s="6" t="s">
        <v>952</v>
      </c>
      <c r="N506" s="6" t="s">
        <v>56</v>
      </c>
      <c r="O506" s="6" t="s">
        <v>63</v>
      </c>
      <c r="P506" s="6" t="s">
        <v>2164</v>
      </c>
      <c r="Q506" s="6" t="s">
        <v>65</v>
      </c>
      <c r="R506" s="6" t="s">
        <v>66</v>
      </c>
      <c r="S506" s="6" t="s">
        <v>54</v>
      </c>
      <c r="T506" s="6" t="s">
        <v>1164</v>
      </c>
    </row>
    <row r="507" spans="1:20" ht="63.75" x14ac:dyDescent="0.25">
      <c r="A507" s="6" t="s">
        <v>2165</v>
      </c>
      <c r="B507" s="6" t="s">
        <v>52</v>
      </c>
      <c r="C507" s="6" t="s">
        <v>53</v>
      </c>
      <c r="D507" s="6" t="s">
        <v>54</v>
      </c>
      <c r="E507" s="6" t="s">
        <v>55</v>
      </c>
      <c r="F507" s="6" t="s">
        <v>56</v>
      </c>
      <c r="G507" s="6" t="s">
        <v>351</v>
      </c>
      <c r="H507" s="6" t="s">
        <v>402</v>
      </c>
      <c r="I507" s="6" t="s">
        <v>436</v>
      </c>
      <c r="J507" s="6" t="s">
        <v>402</v>
      </c>
      <c r="K507" s="6" t="s">
        <v>500</v>
      </c>
      <c r="L507" s="6" t="s">
        <v>413</v>
      </c>
      <c r="M507" s="6" t="s">
        <v>414</v>
      </c>
      <c r="N507" s="6" t="s">
        <v>56</v>
      </c>
      <c r="O507" s="6" t="s">
        <v>63</v>
      </c>
      <c r="P507" s="6" t="s">
        <v>2164</v>
      </c>
      <c r="Q507" s="6" t="s">
        <v>65</v>
      </c>
      <c r="R507" s="6" t="s">
        <v>66</v>
      </c>
      <c r="S507" s="6" t="s">
        <v>54</v>
      </c>
      <c r="T507" s="6" t="s">
        <v>1164</v>
      </c>
    </row>
    <row r="508" spans="1:20" ht="63.75" x14ac:dyDescent="0.25">
      <c r="A508" s="6" t="s">
        <v>2166</v>
      </c>
      <c r="B508" s="6" t="s">
        <v>52</v>
      </c>
      <c r="C508" s="6" t="s">
        <v>53</v>
      </c>
      <c r="D508" s="6" t="s">
        <v>54</v>
      </c>
      <c r="E508" s="6" t="s">
        <v>55</v>
      </c>
      <c r="F508" s="6" t="s">
        <v>56</v>
      </c>
      <c r="G508" s="6" t="s">
        <v>351</v>
      </c>
      <c r="H508" s="6" t="s">
        <v>392</v>
      </c>
      <c r="I508" s="6" t="s">
        <v>393</v>
      </c>
      <c r="J508" s="6" t="s">
        <v>392</v>
      </c>
      <c r="K508" s="6" t="s">
        <v>626</v>
      </c>
      <c r="L508" s="6" t="s">
        <v>441</v>
      </c>
      <c r="M508" s="6" t="s">
        <v>441</v>
      </c>
      <c r="N508" s="6" t="s">
        <v>56</v>
      </c>
      <c r="O508" s="6" t="s">
        <v>63</v>
      </c>
      <c r="P508" s="6" t="s">
        <v>2167</v>
      </c>
      <c r="Q508" s="6" t="s">
        <v>65</v>
      </c>
      <c r="R508" s="6" t="s">
        <v>66</v>
      </c>
      <c r="S508" s="6" t="s">
        <v>54</v>
      </c>
      <c r="T508" s="6" t="s">
        <v>1164</v>
      </c>
    </row>
    <row r="509" spans="1:20" ht="63.75" x14ac:dyDescent="0.25">
      <c r="A509" s="6" t="s">
        <v>2168</v>
      </c>
      <c r="B509" s="6" t="s">
        <v>52</v>
      </c>
      <c r="C509" s="6" t="s">
        <v>53</v>
      </c>
      <c r="D509" s="6" t="s">
        <v>54</v>
      </c>
      <c r="E509" s="6" t="s">
        <v>55</v>
      </c>
      <c r="F509" s="6" t="s">
        <v>56</v>
      </c>
      <c r="G509" s="6" t="s">
        <v>718</v>
      </c>
      <c r="H509" s="6" t="s">
        <v>855</v>
      </c>
      <c r="I509" s="6" t="s">
        <v>959</v>
      </c>
      <c r="J509" s="6" t="s">
        <v>718</v>
      </c>
      <c r="K509" s="6" t="s">
        <v>94</v>
      </c>
      <c r="L509" s="6" t="s">
        <v>172</v>
      </c>
      <c r="M509" s="6" t="s">
        <v>742</v>
      </c>
      <c r="N509" s="6" t="s">
        <v>56</v>
      </c>
      <c r="O509" s="6" t="s">
        <v>1045</v>
      </c>
      <c r="P509" s="6" t="s">
        <v>2169</v>
      </c>
      <c r="Q509" s="6" t="s">
        <v>65</v>
      </c>
      <c r="R509" s="6" t="s">
        <v>66</v>
      </c>
      <c r="S509" s="6" t="s">
        <v>54</v>
      </c>
      <c r="T509" s="6" t="s">
        <v>1164</v>
      </c>
    </row>
    <row r="510" spans="1:20" ht="63.75" x14ac:dyDescent="0.25">
      <c r="A510" s="6" t="s">
        <v>2170</v>
      </c>
      <c r="B510" s="6" t="s">
        <v>52</v>
      </c>
      <c r="C510" s="6" t="s">
        <v>53</v>
      </c>
      <c r="D510" s="6" t="s">
        <v>54</v>
      </c>
      <c r="E510" s="6" t="s">
        <v>55</v>
      </c>
      <c r="F510" s="6" t="s">
        <v>56</v>
      </c>
      <c r="G510" s="6" t="s">
        <v>84</v>
      </c>
      <c r="H510" s="6" t="s">
        <v>85</v>
      </c>
      <c r="I510" s="6" t="s">
        <v>93</v>
      </c>
      <c r="J510" s="6" t="s">
        <v>85</v>
      </c>
      <c r="K510" s="6" t="s">
        <v>94</v>
      </c>
      <c r="L510" s="6" t="s">
        <v>91</v>
      </c>
      <c r="M510" s="6" t="s">
        <v>95</v>
      </c>
      <c r="N510" s="6" t="s">
        <v>56</v>
      </c>
      <c r="O510" s="6" t="s">
        <v>63</v>
      </c>
      <c r="P510" s="6" t="s">
        <v>2171</v>
      </c>
      <c r="Q510" s="6" t="s">
        <v>65</v>
      </c>
      <c r="R510" s="6" t="s">
        <v>66</v>
      </c>
      <c r="S510" s="6" t="s">
        <v>54</v>
      </c>
      <c r="T510" s="6" t="s">
        <v>1164</v>
      </c>
    </row>
    <row r="511" spans="1:20" ht="63.75" x14ac:dyDescent="0.25">
      <c r="A511" s="6" t="s">
        <v>2172</v>
      </c>
      <c r="B511" s="6" t="s">
        <v>52</v>
      </c>
      <c r="C511" s="6" t="s">
        <v>53</v>
      </c>
      <c r="D511" s="6" t="s">
        <v>54</v>
      </c>
      <c r="E511" s="6" t="s">
        <v>55</v>
      </c>
      <c r="F511" s="6" t="s">
        <v>56</v>
      </c>
      <c r="G511" s="6" t="s">
        <v>351</v>
      </c>
      <c r="H511" s="6" t="s">
        <v>481</v>
      </c>
      <c r="I511" s="6" t="s">
        <v>482</v>
      </c>
      <c r="J511" s="6" t="s">
        <v>481</v>
      </c>
      <c r="K511" s="6" t="s">
        <v>626</v>
      </c>
      <c r="L511" s="6" t="s">
        <v>487</v>
      </c>
      <c r="M511" s="6" t="s">
        <v>438</v>
      </c>
      <c r="N511" s="6" t="s">
        <v>56</v>
      </c>
      <c r="O511" s="6" t="s">
        <v>63</v>
      </c>
      <c r="P511" s="6" t="s">
        <v>2173</v>
      </c>
      <c r="Q511" s="6" t="s">
        <v>65</v>
      </c>
      <c r="R511" s="6" t="s">
        <v>66</v>
      </c>
      <c r="S511" s="6" t="s">
        <v>54</v>
      </c>
      <c r="T511" s="6" t="s">
        <v>1164</v>
      </c>
    </row>
    <row r="512" spans="1:20" ht="63.75" x14ac:dyDescent="0.25">
      <c r="A512" s="6" t="s">
        <v>2174</v>
      </c>
      <c r="B512" s="6" t="s">
        <v>52</v>
      </c>
      <c r="C512" s="6" t="s">
        <v>53</v>
      </c>
      <c r="D512" s="6" t="s">
        <v>54</v>
      </c>
      <c r="E512" s="6" t="s">
        <v>55</v>
      </c>
      <c r="F512" s="6" t="s">
        <v>56</v>
      </c>
      <c r="G512" s="6" t="s">
        <v>857</v>
      </c>
      <c r="H512" s="6" t="s">
        <v>904</v>
      </c>
      <c r="I512" s="6" t="s">
        <v>905</v>
      </c>
      <c r="J512" s="6" t="s">
        <v>904</v>
      </c>
      <c r="K512" s="6" t="s">
        <v>906</v>
      </c>
      <c r="L512" s="6" t="s">
        <v>99</v>
      </c>
      <c r="M512" s="6" t="s">
        <v>907</v>
      </c>
      <c r="N512" s="6" t="s">
        <v>56</v>
      </c>
      <c r="O512" s="6" t="s">
        <v>854</v>
      </c>
      <c r="P512" s="6" t="s">
        <v>2175</v>
      </c>
      <c r="Q512" s="6" t="s">
        <v>65</v>
      </c>
      <c r="R512" s="6" t="s">
        <v>66</v>
      </c>
      <c r="S512" s="6" t="s">
        <v>54</v>
      </c>
      <c r="T512" s="6" t="s">
        <v>1164</v>
      </c>
    </row>
    <row r="513" spans="1:20" ht="63.75" x14ac:dyDescent="0.25">
      <c r="A513" s="6" t="s">
        <v>2176</v>
      </c>
      <c r="B513" s="6" t="s">
        <v>52</v>
      </c>
      <c r="C513" s="6" t="s">
        <v>53</v>
      </c>
      <c r="D513" s="6" t="s">
        <v>54</v>
      </c>
      <c r="E513" s="6" t="s">
        <v>55</v>
      </c>
      <c r="F513" s="6" t="s">
        <v>56</v>
      </c>
      <c r="G513" s="6" t="s">
        <v>351</v>
      </c>
      <c r="H513" s="6" t="s">
        <v>398</v>
      </c>
      <c r="I513" s="6" t="s">
        <v>436</v>
      </c>
      <c r="J513" s="6" t="s">
        <v>398</v>
      </c>
      <c r="K513" s="6" t="s">
        <v>748</v>
      </c>
      <c r="L513" s="6" t="s">
        <v>749</v>
      </c>
      <c r="M513" s="6" t="s">
        <v>750</v>
      </c>
      <c r="N513" s="6" t="s">
        <v>56</v>
      </c>
      <c r="O513" s="6" t="s">
        <v>63</v>
      </c>
      <c r="P513" s="6" t="s">
        <v>2177</v>
      </c>
      <c r="Q513" s="6" t="s">
        <v>65</v>
      </c>
      <c r="R513" s="6" t="s">
        <v>66</v>
      </c>
      <c r="S513" s="6" t="s">
        <v>54</v>
      </c>
      <c r="T513" s="6" t="s">
        <v>1164</v>
      </c>
    </row>
    <row r="514" spans="1:20" ht="63.75" x14ac:dyDescent="0.25">
      <c r="A514" s="6" t="s">
        <v>2178</v>
      </c>
      <c r="B514" s="6" t="s">
        <v>52</v>
      </c>
      <c r="C514" s="6" t="s">
        <v>53</v>
      </c>
      <c r="D514" s="6" t="s">
        <v>54</v>
      </c>
      <c r="E514" s="6" t="s">
        <v>55</v>
      </c>
      <c r="F514" s="6" t="s">
        <v>56</v>
      </c>
      <c r="G514" s="6" t="s">
        <v>607</v>
      </c>
      <c r="H514" s="6" t="s">
        <v>505</v>
      </c>
      <c r="I514" s="6" t="s">
        <v>273</v>
      </c>
      <c r="J514" s="6" t="s">
        <v>505</v>
      </c>
      <c r="K514" s="6" t="s">
        <v>608</v>
      </c>
      <c r="L514" s="6" t="s">
        <v>332</v>
      </c>
      <c r="M514" s="6" t="s">
        <v>609</v>
      </c>
      <c r="N514" s="6" t="s">
        <v>56</v>
      </c>
      <c r="O514" s="6" t="s">
        <v>63</v>
      </c>
      <c r="P514" s="6" t="s">
        <v>2179</v>
      </c>
      <c r="Q514" s="6" t="s">
        <v>65</v>
      </c>
      <c r="R514" s="6" t="s">
        <v>66</v>
      </c>
      <c r="S514" s="6" t="s">
        <v>54</v>
      </c>
      <c r="T514" s="6" t="s">
        <v>1164</v>
      </c>
    </row>
    <row r="515" spans="1:20" ht="63.75" x14ac:dyDescent="0.25">
      <c r="A515" s="6" t="s">
        <v>2180</v>
      </c>
      <c r="B515" s="6" t="s">
        <v>52</v>
      </c>
      <c r="C515" s="6" t="s">
        <v>53</v>
      </c>
      <c r="D515" s="6" t="s">
        <v>54</v>
      </c>
      <c r="E515" s="6" t="s">
        <v>55</v>
      </c>
      <c r="F515" s="6" t="s">
        <v>56</v>
      </c>
      <c r="G515" s="6" t="s">
        <v>351</v>
      </c>
      <c r="H515" s="6" t="s">
        <v>1127</v>
      </c>
      <c r="I515" s="6" t="s">
        <v>416</v>
      </c>
      <c r="J515" s="6" t="s">
        <v>351</v>
      </c>
      <c r="K515" s="6" t="s">
        <v>1128</v>
      </c>
      <c r="L515" s="6" t="s">
        <v>397</v>
      </c>
      <c r="M515" s="6" t="s">
        <v>332</v>
      </c>
      <c r="N515" s="6" t="s">
        <v>56</v>
      </c>
      <c r="O515" s="6" t="s">
        <v>1045</v>
      </c>
      <c r="P515" s="6" t="s">
        <v>2181</v>
      </c>
      <c r="Q515" s="6" t="s">
        <v>65</v>
      </c>
      <c r="R515" s="6" t="s">
        <v>66</v>
      </c>
      <c r="S515" s="6" t="s">
        <v>54</v>
      </c>
      <c r="T515" s="6" t="s">
        <v>1164</v>
      </c>
    </row>
    <row r="516" spans="1:20" ht="63.75" x14ac:dyDescent="0.25">
      <c r="A516" s="6" t="s">
        <v>2182</v>
      </c>
      <c r="B516" s="6" t="s">
        <v>52</v>
      </c>
      <c r="C516" s="6" t="s">
        <v>53</v>
      </c>
      <c r="D516" s="6" t="s">
        <v>54</v>
      </c>
      <c r="E516" s="6" t="s">
        <v>55</v>
      </c>
      <c r="F516" s="6" t="s">
        <v>56</v>
      </c>
      <c r="G516" s="6" t="s">
        <v>84</v>
      </c>
      <c r="H516" s="6" t="s">
        <v>85</v>
      </c>
      <c r="I516" s="6" t="s">
        <v>103</v>
      </c>
      <c r="J516" s="6" t="s">
        <v>85</v>
      </c>
      <c r="K516" s="6" t="s">
        <v>197</v>
      </c>
      <c r="L516" s="6" t="s">
        <v>99</v>
      </c>
      <c r="M516" s="6" t="s">
        <v>894</v>
      </c>
      <c r="N516" s="6" t="s">
        <v>56</v>
      </c>
      <c r="O516" s="6" t="s">
        <v>63</v>
      </c>
      <c r="P516" s="6" t="s">
        <v>2183</v>
      </c>
      <c r="Q516" s="6" t="s">
        <v>65</v>
      </c>
      <c r="R516" s="6" t="s">
        <v>66</v>
      </c>
      <c r="S516" s="6" t="s">
        <v>54</v>
      </c>
      <c r="T516" s="6" t="s">
        <v>1164</v>
      </c>
    </row>
    <row r="517" spans="1:20" ht="63.75" x14ac:dyDescent="0.25">
      <c r="A517" s="6" t="s">
        <v>2184</v>
      </c>
      <c r="B517" s="6" t="s">
        <v>52</v>
      </c>
      <c r="C517" s="6" t="s">
        <v>53</v>
      </c>
      <c r="D517" s="6" t="s">
        <v>54</v>
      </c>
      <c r="E517" s="6" t="s">
        <v>55</v>
      </c>
      <c r="F517" s="6" t="s">
        <v>56</v>
      </c>
      <c r="G517" s="6" t="s">
        <v>351</v>
      </c>
      <c r="H517" s="6" t="s">
        <v>352</v>
      </c>
      <c r="I517" s="6" t="s">
        <v>353</v>
      </c>
      <c r="J517" s="6" t="s">
        <v>352</v>
      </c>
      <c r="K517" s="6" t="s">
        <v>197</v>
      </c>
      <c r="L517" s="6" t="s">
        <v>129</v>
      </c>
      <c r="M517" s="6" t="s">
        <v>152</v>
      </c>
      <c r="N517" s="6" t="s">
        <v>56</v>
      </c>
      <c r="O517" s="6" t="s">
        <v>63</v>
      </c>
      <c r="P517" s="6" t="s">
        <v>2185</v>
      </c>
      <c r="Q517" s="6" t="s">
        <v>65</v>
      </c>
      <c r="R517" s="6" t="s">
        <v>66</v>
      </c>
      <c r="S517" s="6" t="s">
        <v>54</v>
      </c>
      <c r="T517" s="6" t="s">
        <v>1164</v>
      </c>
    </row>
    <row r="518" spans="1:20" ht="63.75" x14ac:dyDescent="0.25">
      <c r="A518" s="6" t="s">
        <v>2186</v>
      </c>
      <c r="B518" s="6" t="s">
        <v>52</v>
      </c>
      <c r="C518" s="6" t="s">
        <v>53</v>
      </c>
      <c r="D518" s="6" t="s">
        <v>54</v>
      </c>
      <c r="E518" s="6" t="s">
        <v>55</v>
      </c>
      <c r="F518" s="6" t="s">
        <v>56</v>
      </c>
      <c r="G518" s="6" t="s">
        <v>351</v>
      </c>
      <c r="H518" s="6" t="s">
        <v>402</v>
      </c>
      <c r="I518" s="6" t="s">
        <v>399</v>
      </c>
      <c r="J518" s="6" t="s">
        <v>402</v>
      </c>
      <c r="K518" s="6" t="s">
        <v>442</v>
      </c>
      <c r="L518" s="6" t="s">
        <v>580</v>
      </c>
      <c r="M518" s="6" t="s">
        <v>711</v>
      </c>
      <c r="N518" s="6" t="s">
        <v>56</v>
      </c>
      <c r="O518" s="6" t="s">
        <v>63</v>
      </c>
      <c r="P518" s="6" t="s">
        <v>2187</v>
      </c>
      <c r="Q518" s="6" t="s">
        <v>65</v>
      </c>
      <c r="R518" s="6" t="s">
        <v>66</v>
      </c>
      <c r="S518" s="6" t="s">
        <v>54</v>
      </c>
      <c r="T518" s="6" t="s">
        <v>1164</v>
      </c>
    </row>
    <row r="519" spans="1:20" ht="63.75" x14ac:dyDescent="0.25">
      <c r="A519" s="6" t="s">
        <v>2188</v>
      </c>
      <c r="B519" s="6" t="s">
        <v>52</v>
      </c>
      <c r="C519" s="6" t="s">
        <v>53</v>
      </c>
      <c r="D519" s="6" t="s">
        <v>54</v>
      </c>
      <c r="E519" s="6" t="s">
        <v>55</v>
      </c>
      <c r="F519" s="6" t="s">
        <v>56</v>
      </c>
      <c r="G519" s="6" t="s">
        <v>351</v>
      </c>
      <c r="H519" s="6" t="s">
        <v>392</v>
      </c>
      <c r="I519" s="6" t="s">
        <v>436</v>
      </c>
      <c r="J519" s="6" t="s">
        <v>392</v>
      </c>
      <c r="K519" s="6" t="s">
        <v>442</v>
      </c>
      <c r="L519" s="6" t="s">
        <v>641</v>
      </c>
      <c r="M519" s="6" t="s">
        <v>487</v>
      </c>
      <c r="N519" s="6" t="s">
        <v>56</v>
      </c>
      <c r="O519" s="6" t="s">
        <v>63</v>
      </c>
      <c r="P519" s="6" t="s">
        <v>2189</v>
      </c>
      <c r="Q519" s="6" t="s">
        <v>65</v>
      </c>
      <c r="R519" s="6" t="s">
        <v>66</v>
      </c>
      <c r="S519" s="6" t="s">
        <v>54</v>
      </c>
      <c r="T519" s="6" t="s">
        <v>1164</v>
      </c>
    </row>
    <row r="520" spans="1:20" ht="63.75" x14ac:dyDescent="0.25">
      <c r="A520" s="6" t="s">
        <v>2190</v>
      </c>
      <c r="B520" s="6" t="s">
        <v>52</v>
      </c>
      <c r="C520" s="6" t="s">
        <v>53</v>
      </c>
      <c r="D520" s="6" t="s">
        <v>54</v>
      </c>
      <c r="E520" s="6" t="s">
        <v>55</v>
      </c>
      <c r="F520" s="6" t="s">
        <v>56</v>
      </c>
      <c r="G520" s="6" t="s">
        <v>84</v>
      </c>
      <c r="H520" s="6" t="s">
        <v>85</v>
      </c>
      <c r="I520" s="6" t="s">
        <v>86</v>
      </c>
      <c r="J520" s="6" t="s">
        <v>85</v>
      </c>
      <c r="K520" s="6" t="s">
        <v>189</v>
      </c>
      <c r="L520" s="6" t="s">
        <v>98</v>
      </c>
      <c r="M520" s="6" t="s">
        <v>190</v>
      </c>
      <c r="N520" s="6" t="s">
        <v>56</v>
      </c>
      <c r="O520" s="6" t="s">
        <v>63</v>
      </c>
      <c r="P520" s="6" t="s">
        <v>2191</v>
      </c>
      <c r="Q520" s="6" t="s">
        <v>65</v>
      </c>
      <c r="R520" s="6" t="s">
        <v>66</v>
      </c>
      <c r="S520" s="6" t="s">
        <v>54</v>
      </c>
      <c r="T520" s="6" t="s">
        <v>1164</v>
      </c>
    </row>
    <row r="521" spans="1:20" ht="63.75" x14ac:dyDescent="0.25">
      <c r="A521" s="6" t="s">
        <v>2192</v>
      </c>
      <c r="B521" s="6" t="s">
        <v>52</v>
      </c>
      <c r="C521" s="6" t="s">
        <v>53</v>
      </c>
      <c r="D521" s="6" t="s">
        <v>54</v>
      </c>
      <c r="E521" s="6" t="s">
        <v>55</v>
      </c>
      <c r="F521" s="6" t="s">
        <v>56</v>
      </c>
      <c r="G521" s="6" t="s">
        <v>351</v>
      </c>
      <c r="H521" s="6" t="s">
        <v>481</v>
      </c>
      <c r="I521" s="6" t="s">
        <v>660</v>
      </c>
      <c r="J521" s="6" t="s">
        <v>481</v>
      </c>
      <c r="K521" s="6" t="s">
        <v>525</v>
      </c>
      <c r="L521" s="6" t="s">
        <v>758</v>
      </c>
      <c r="M521" s="6" t="s">
        <v>756</v>
      </c>
      <c r="N521" s="6" t="s">
        <v>56</v>
      </c>
      <c r="O521" s="6" t="s">
        <v>63</v>
      </c>
      <c r="P521" s="6" t="s">
        <v>2193</v>
      </c>
      <c r="Q521" s="6" t="s">
        <v>65</v>
      </c>
      <c r="R521" s="6" t="s">
        <v>66</v>
      </c>
      <c r="S521" s="6" t="s">
        <v>54</v>
      </c>
      <c r="T521" s="6" t="s">
        <v>1164</v>
      </c>
    </row>
    <row r="522" spans="1:20" ht="63.75" x14ac:dyDescent="0.25">
      <c r="A522" s="6" t="s">
        <v>2194</v>
      </c>
      <c r="B522" s="6" t="s">
        <v>52</v>
      </c>
      <c r="C522" s="6" t="s">
        <v>53</v>
      </c>
      <c r="D522" s="6" t="s">
        <v>54</v>
      </c>
      <c r="E522" s="6" t="s">
        <v>55</v>
      </c>
      <c r="F522" s="6" t="s">
        <v>56</v>
      </c>
      <c r="G522" s="6" t="s">
        <v>351</v>
      </c>
      <c r="H522" s="6" t="s">
        <v>392</v>
      </c>
      <c r="I522" s="6" t="s">
        <v>474</v>
      </c>
      <c r="J522" s="6" t="s">
        <v>392</v>
      </c>
      <c r="K522" s="6" t="s">
        <v>525</v>
      </c>
      <c r="L522" s="6" t="s">
        <v>395</v>
      </c>
      <c r="M522" s="6" t="s">
        <v>467</v>
      </c>
      <c r="N522" s="6" t="s">
        <v>56</v>
      </c>
      <c r="O522" s="6" t="s">
        <v>63</v>
      </c>
      <c r="P522" s="6" t="s">
        <v>2195</v>
      </c>
      <c r="Q522" s="6" t="s">
        <v>65</v>
      </c>
      <c r="R522" s="6" t="s">
        <v>66</v>
      </c>
      <c r="S522" s="6" t="s">
        <v>54</v>
      </c>
      <c r="T522" s="6" t="s">
        <v>1164</v>
      </c>
    </row>
    <row r="523" spans="1:20" ht="63.75" x14ac:dyDescent="0.25">
      <c r="A523" s="6" t="s">
        <v>2196</v>
      </c>
      <c r="B523" s="6" t="s">
        <v>52</v>
      </c>
      <c r="C523" s="6" t="s">
        <v>53</v>
      </c>
      <c r="D523" s="6" t="s">
        <v>54</v>
      </c>
      <c r="E523" s="6" t="s">
        <v>55</v>
      </c>
      <c r="F523" s="6" t="s">
        <v>56</v>
      </c>
      <c r="G523" s="6" t="s">
        <v>351</v>
      </c>
      <c r="H523" s="6" t="s">
        <v>402</v>
      </c>
      <c r="I523" s="6" t="s">
        <v>436</v>
      </c>
      <c r="J523" s="6" t="s">
        <v>402</v>
      </c>
      <c r="K523" s="6" t="s">
        <v>476</v>
      </c>
      <c r="L523" s="6" t="s">
        <v>441</v>
      </c>
      <c r="M523" s="6" t="s">
        <v>477</v>
      </c>
      <c r="N523" s="6" t="s">
        <v>56</v>
      </c>
      <c r="O523" s="6" t="s">
        <v>63</v>
      </c>
      <c r="P523" s="6" t="s">
        <v>2197</v>
      </c>
      <c r="Q523" s="6" t="s">
        <v>65</v>
      </c>
      <c r="R523" s="6" t="s">
        <v>66</v>
      </c>
      <c r="S523" s="6" t="s">
        <v>54</v>
      </c>
      <c r="T523" s="6" t="s">
        <v>1164</v>
      </c>
    </row>
    <row r="524" spans="1:20" ht="63.75" x14ac:dyDescent="0.25">
      <c r="A524" s="6" t="s">
        <v>2198</v>
      </c>
      <c r="B524" s="6" t="s">
        <v>52</v>
      </c>
      <c r="C524" s="6" t="s">
        <v>53</v>
      </c>
      <c r="D524" s="6" t="s">
        <v>54</v>
      </c>
      <c r="E524" s="6" t="s">
        <v>55</v>
      </c>
      <c r="F524" s="6" t="s">
        <v>56</v>
      </c>
      <c r="G524" s="6" t="s">
        <v>84</v>
      </c>
      <c r="H524" s="6" t="s">
        <v>85</v>
      </c>
      <c r="I524" s="6" t="s">
        <v>86</v>
      </c>
      <c r="J524" s="6" t="s">
        <v>85</v>
      </c>
      <c r="K524" s="6" t="s">
        <v>247</v>
      </c>
      <c r="L524" s="6" t="s">
        <v>248</v>
      </c>
      <c r="M524" s="6" t="s">
        <v>249</v>
      </c>
      <c r="N524" s="6" t="s">
        <v>56</v>
      </c>
      <c r="O524" s="6" t="s">
        <v>63</v>
      </c>
      <c r="P524" s="6" t="s">
        <v>2199</v>
      </c>
      <c r="Q524" s="6" t="s">
        <v>65</v>
      </c>
      <c r="R524" s="6" t="s">
        <v>66</v>
      </c>
      <c r="S524" s="6" t="s">
        <v>54</v>
      </c>
      <c r="T524" s="6" t="s">
        <v>1164</v>
      </c>
    </row>
    <row r="525" spans="1:20" ht="63.75" x14ac:dyDescent="0.25">
      <c r="A525" s="6" t="s">
        <v>2200</v>
      </c>
      <c r="B525" s="6" t="s">
        <v>52</v>
      </c>
      <c r="C525" s="6" t="s">
        <v>53</v>
      </c>
      <c r="D525" s="6" t="s">
        <v>54</v>
      </c>
      <c r="E525" s="6" t="s">
        <v>55</v>
      </c>
      <c r="F525" s="6" t="s">
        <v>56</v>
      </c>
      <c r="G525" s="6" t="s">
        <v>351</v>
      </c>
      <c r="H525" s="6" t="s">
        <v>392</v>
      </c>
      <c r="I525" s="6" t="s">
        <v>427</v>
      </c>
      <c r="J525" s="6" t="s">
        <v>392</v>
      </c>
      <c r="K525" s="6" t="s">
        <v>428</v>
      </c>
      <c r="L525" s="6" t="s">
        <v>424</v>
      </c>
      <c r="M525" s="6" t="s">
        <v>429</v>
      </c>
      <c r="N525" s="6" t="s">
        <v>56</v>
      </c>
      <c r="O525" s="6" t="s">
        <v>63</v>
      </c>
      <c r="P525" s="6" t="s">
        <v>2201</v>
      </c>
      <c r="Q525" s="6" t="s">
        <v>65</v>
      </c>
      <c r="R525" s="6" t="s">
        <v>66</v>
      </c>
      <c r="S525" s="6" t="s">
        <v>54</v>
      </c>
      <c r="T525" s="6" t="s">
        <v>1164</v>
      </c>
    </row>
    <row r="526" spans="1:20" ht="63.75" x14ac:dyDescent="0.25">
      <c r="A526" s="6" t="s">
        <v>2202</v>
      </c>
      <c r="B526" s="6" t="s">
        <v>52</v>
      </c>
      <c r="C526" s="6" t="s">
        <v>53</v>
      </c>
      <c r="D526" s="6" t="s">
        <v>54</v>
      </c>
      <c r="E526" s="6" t="s">
        <v>55</v>
      </c>
      <c r="F526" s="6" t="s">
        <v>56</v>
      </c>
      <c r="G526" s="6" t="s">
        <v>556</v>
      </c>
      <c r="H526" s="6" t="s">
        <v>1069</v>
      </c>
      <c r="I526" s="6" t="s">
        <v>325</v>
      </c>
      <c r="J526" s="6" t="s">
        <v>1069</v>
      </c>
      <c r="K526" s="6" t="s">
        <v>1070</v>
      </c>
      <c r="L526" s="6" t="s">
        <v>150</v>
      </c>
      <c r="M526" s="6" t="s">
        <v>742</v>
      </c>
      <c r="N526" s="6" t="s">
        <v>56</v>
      </c>
      <c r="O526" s="6" t="s">
        <v>63</v>
      </c>
      <c r="P526" s="6" t="s">
        <v>2203</v>
      </c>
      <c r="Q526" s="6" t="s">
        <v>65</v>
      </c>
      <c r="R526" s="6" t="s">
        <v>66</v>
      </c>
      <c r="S526" s="6" t="s">
        <v>54</v>
      </c>
      <c r="T526" s="6" t="s">
        <v>1164</v>
      </c>
    </row>
    <row r="527" spans="1:20" ht="63.75" x14ac:dyDescent="0.25">
      <c r="A527" s="6" t="s">
        <v>2204</v>
      </c>
      <c r="B527" s="6" t="s">
        <v>52</v>
      </c>
      <c r="C527" s="6" t="s">
        <v>53</v>
      </c>
      <c r="D527" s="6" t="s">
        <v>54</v>
      </c>
      <c r="E527" s="6" t="s">
        <v>55</v>
      </c>
      <c r="F527" s="6" t="s">
        <v>56</v>
      </c>
      <c r="G527" s="6" t="s">
        <v>351</v>
      </c>
      <c r="H527" s="6" t="s">
        <v>402</v>
      </c>
      <c r="I527" s="6" t="s">
        <v>436</v>
      </c>
      <c r="J527" s="6" t="s">
        <v>402</v>
      </c>
      <c r="K527" s="6" t="s">
        <v>829</v>
      </c>
      <c r="L527" s="6" t="s">
        <v>444</v>
      </c>
      <c r="M527" s="6" t="s">
        <v>830</v>
      </c>
      <c r="N527" s="6" t="s">
        <v>56</v>
      </c>
      <c r="O527" s="6" t="s">
        <v>63</v>
      </c>
      <c r="P527" s="6" t="s">
        <v>2205</v>
      </c>
      <c r="Q527" s="6" t="s">
        <v>65</v>
      </c>
      <c r="R527" s="6" t="s">
        <v>66</v>
      </c>
      <c r="S527" s="6" t="s">
        <v>54</v>
      </c>
      <c r="T527" s="6" t="s">
        <v>1164</v>
      </c>
    </row>
    <row r="528" spans="1:20" ht="63.75" x14ac:dyDescent="0.25">
      <c r="A528" s="6" t="s">
        <v>2206</v>
      </c>
      <c r="B528" s="6" t="s">
        <v>52</v>
      </c>
      <c r="C528" s="6" t="s">
        <v>53</v>
      </c>
      <c r="D528" s="6" t="s">
        <v>54</v>
      </c>
      <c r="E528" s="6" t="s">
        <v>55</v>
      </c>
      <c r="F528" s="6" t="s">
        <v>56</v>
      </c>
      <c r="G528" s="6" t="s">
        <v>84</v>
      </c>
      <c r="H528" s="6" t="s">
        <v>85</v>
      </c>
      <c r="I528" s="6" t="s">
        <v>96</v>
      </c>
      <c r="J528" s="6" t="s">
        <v>85</v>
      </c>
      <c r="K528" s="6" t="s">
        <v>377</v>
      </c>
      <c r="L528" s="6" t="s">
        <v>98</v>
      </c>
      <c r="M528" s="6" t="s">
        <v>378</v>
      </c>
      <c r="N528" s="6" t="s">
        <v>56</v>
      </c>
      <c r="O528" s="6" t="s">
        <v>63</v>
      </c>
      <c r="P528" s="6" t="s">
        <v>2207</v>
      </c>
      <c r="Q528" s="6" t="s">
        <v>65</v>
      </c>
      <c r="R528" s="6" t="s">
        <v>66</v>
      </c>
      <c r="S528" s="6" t="s">
        <v>54</v>
      </c>
      <c r="T528" s="6" t="s">
        <v>1164</v>
      </c>
    </row>
    <row r="529" spans="1:20" ht="63.75" x14ac:dyDescent="0.25">
      <c r="A529" s="6" t="s">
        <v>2208</v>
      </c>
      <c r="B529" s="6" t="s">
        <v>52</v>
      </c>
      <c r="C529" s="6" t="s">
        <v>53</v>
      </c>
      <c r="D529" s="6" t="s">
        <v>54</v>
      </c>
      <c r="E529" s="6" t="s">
        <v>55</v>
      </c>
      <c r="F529" s="6" t="s">
        <v>56</v>
      </c>
      <c r="G529" s="6" t="s">
        <v>560</v>
      </c>
      <c r="H529" s="6" t="s">
        <v>561</v>
      </c>
      <c r="I529" s="6" t="s">
        <v>311</v>
      </c>
      <c r="J529" s="6" t="s">
        <v>561</v>
      </c>
      <c r="K529" s="6" t="s">
        <v>377</v>
      </c>
      <c r="L529" s="6" t="s">
        <v>129</v>
      </c>
      <c r="M529" s="6" t="s">
        <v>125</v>
      </c>
      <c r="N529" s="6" t="s">
        <v>56</v>
      </c>
      <c r="O529" s="6" t="s">
        <v>63</v>
      </c>
      <c r="P529" s="6" t="s">
        <v>2209</v>
      </c>
      <c r="Q529" s="6" t="s">
        <v>65</v>
      </c>
      <c r="R529" s="6" t="s">
        <v>66</v>
      </c>
      <c r="S529" s="6" t="s">
        <v>54</v>
      </c>
      <c r="T529" s="6" t="s">
        <v>1164</v>
      </c>
    </row>
    <row r="530" spans="1:20" ht="63.75" x14ac:dyDescent="0.25">
      <c r="A530" s="6" t="s">
        <v>2210</v>
      </c>
      <c r="B530" s="6" t="s">
        <v>52</v>
      </c>
      <c r="C530" s="6" t="s">
        <v>53</v>
      </c>
      <c r="D530" s="6" t="s">
        <v>54</v>
      </c>
      <c r="E530" s="6" t="s">
        <v>55</v>
      </c>
      <c r="F530" s="6" t="s">
        <v>56</v>
      </c>
      <c r="G530" s="6" t="s">
        <v>560</v>
      </c>
      <c r="H530" s="6" t="s">
        <v>561</v>
      </c>
      <c r="I530" s="6" t="s">
        <v>1046</v>
      </c>
      <c r="J530" s="6" t="s">
        <v>560</v>
      </c>
      <c r="K530" s="6" t="s">
        <v>1047</v>
      </c>
      <c r="L530" s="6" t="s">
        <v>79</v>
      </c>
      <c r="M530" s="6" t="s">
        <v>1048</v>
      </c>
      <c r="N530" s="6" t="s">
        <v>56</v>
      </c>
      <c r="O530" s="6" t="s">
        <v>1045</v>
      </c>
      <c r="P530" s="6" t="s">
        <v>2211</v>
      </c>
      <c r="Q530" s="6" t="s">
        <v>65</v>
      </c>
      <c r="R530" s="6" t="s">
        <v>66</v>
      </c>
      <c r="S530" s="6" t="s">
        <v>54</v>
      </c>
      <c r="T530" s="6" t="s">
        <v>1164</v>
      </c>
    </row>
    <row r="531" spans="1:20" ht="63.75" x14ac:dyDescent="0.25">
      <c r="A531" s="6" t="s">
        <v>2212</v>
      </c>
      <c r="B531" s="6" t="s">
        <v>52</v>
      </c>
      <c r="C531" s="6" t="s">
        <v>53</v>
      </c>
      <c r="D531" s="6" t="s">
        <v>54</v>
      </c>
      <c r="E531" s="6" t="s">
        <v>55</v>
      </c>
      <c r="F531" s="6" t="s">
        <v>56</v>
      </c>
      <c r="G531" s="6" t="s">
        <v>351</v>
      </c>
      <c r="H531" s="6" t="s">
        <v>402</v>
      </c>
      <c r="I531" s="6" t="s">
        <v>436</v>
      </c>
      <c r="J531" s="6" t="s">
        <v>402</v>
      </c>
      <c r="K531" s="6" t="s">
        <v>478</v>
      </c>
      <c r="L531" s="6" t="s">
        <v>479</v>
      </c>
      <c r="M531" s="6" t="s">
        <v>480</v>
      </c>
      <c r="N531" s="6" t="s">
        <v>56</v>
      </c>
      <c r="O531" s="6" t="s">
        <v>63</v>
      </c>
      <c r="P531" s="6" t="s">
        <v>2213</v>
      </c>
      <c r="Q531" s="6" t="s">
        <v>65</v>
      </c>
      <c r="R531" s="6" t="s">
        <v>66</v>
      </c>
      <c r="S531" s="6" t="s">
        <v>54</v>
      </c>
      <c r="T531" s="6" t="s">
        <v>1164</v>
      </c>
    </row>
    <row r="532" spans="1:20" ht="63.75" x14ac:dyDescent="0.25">
      <c r="A532" s="6" t="s">
        <v>2214</v>
      </c>
      <c r="B532" s="6" t="s">
        <v>52</v>
      </c>
      <c r="C532" s="6" t="s">
        <v>53</v>
      </c>
      <c r="D532" s="6" t="s">
        <v>54</v>
      </c>
      <c r="E532" s="6" t="s">
        <v>55</v>
      </c>
      <c r="F532" s="6" t="s">
        <v>56</v>
      </c>
      <c r="G532" s="6" t="s">
        <v>84</v>
      </c>
      <c r="H532" s="6" t="s">
        <v>85</v>
      </c>
      <c r="I532" s="6" t="s">
        <v>86</v>
      </c>
      <c r="J532" s="6" t="s">
        <v>85</v>
      </c>
      <c r="K532" s="6" t="s">
        <v>242</v>
      </c>
      <c r="L532" s="6" t="s">
        <v>243</v>
      </c>
      <c r="M532" s="6" t="s">
        <v>244</v>
      </c>
      <c r="N532" s="6" t="s">
        <v>56</v>
      </c>
      <c r="O532" s="6" t="s">
        <v>63</v>
      </c>
      <c r="P532" s="6" t="s">
        <v>2215</v>
      </c>
      <c r="Q532" s="6" t="s">
        <v>65</v>
      </c>
      <c r="R532" s="6" t="s">
        <v>66</v>
      </c>
      <c r="S532" s="6" t="s">
        <v>54</v>
      </c>
      <c r="T532" s="6" t="s">
        <v>1164</v>
      </c>
    </row>
    <row r="533" spans="1:20" ht="63.75" x14ac:dyDescent="0.25">
      <c r="A533" s="6" t="s">
        <v>2216</v>
      </c>
      <c r="B533" s="6" t="s">
        <v>52</v>
      </c>
      <c r="C533" s="6" t="s">
        <v>53</v>
      </c>
      <c r="D533" s="6" t="s">
        <v>54</v>
      </c>
      <c r="E533" s="6" t="s">
        <v>55</v>
      </c>
      <c r="F533" s="6" t="s">
        <v>56</v>
      </c>
      <c r="G533" s="6" t="s">
        <v>131</v>
      </c>
      <c r="H533" s="6" t="s">
        <v>132</v>
      </c>
      <c r="I533" s="6" t="s">
        <v>144</v>
      </c>
      <c r="J533" s="6" t="s">
        <v>132</v>
      </c>
      <c r="K533" s="6" t="s">
        <v>385</v>
      </c>
      <c r="L533" s="6" t="s">
        <v>75</v>
      </c>
      <c r="M533" s="6" t="s">
        <v>125</v>
      </c>
      <c r="N533" s="6" t="s">
        <v>56</v>
      </c>
      <c r="O533" s="6" t="s">
        <v>63</v>
      </c>
      <c r="P533" s="6" t="s">
        <v>2217</v>
      </c>
      <c r="Q533" s="6" t="s">
        <v>65</v>
      </c>
      <c r="R533" s="6" t="s">
        <v>66</v>
      </c>
      <c r="S533" s="6" t="s">
        <v>54</v>
      </c>
      <c r="T533" s="6" t="s">
        <v>1164</v>
      </c>
    </row>
    <row r="534" spans="1:20" ht="63.75" x14ac:dyDescent="0.25">
      <c r="A534" s="6" t="s">
        <v>2218</v>
      </c>
      <c r="B534" s="6" t="s">
        <v>52</v>
      </c>
      <c r="C534" s="6" t="s">
        <v>53</v>
      </c>
      <c r="D534" s="6" t="s">
        <v>54</v>
      </c>
      <c r="E534" s="6" t="s">
        <v>55</v>
      </c>
      <c r="F534" s="6" t="s">
        <v>56</v>
      </c>
      <c r="G534" s="6" t="s">
        <v>351</v>
      </c>
      <c r="H534" s="6" t="s">
        <v>402</v>
      </c>
      <c r="I534" s="6" t="s">
        <v>474</v>
      </c>
      <c r="J534" s="6" t="s">
        <v>402</v>
      </c>
      <c r="K534" s="6" t="s">
        <v>475</v>
      </c>
      <c r="L534" s="6" t="s">
        <v>424</v>
      </c>
      <c r="M534" s="6" t="s">
        <v>414</v>
      </c>
      <c r="N534" s="6" t="s">
        <v>56</v>
      </c>
      <c r="O534" s="6" t="s">
        <v>63</v>
      </c>
      <c r="P534" s="6" t="s">
        <v>1196</v>
      </c>
      <c r="Q534" s="6" t="s">
        <v>65</v>
      </c>
      <c r="R534" s="6" t="s">
        <v>66</v>
      </c>
      <c r="S534" s="6" t="s">
        <v>54</v>
      </c>
      <c r="T534" s="6" t="s">
        <v>1164</v>
      </c>
    </row>
    <row r="535" spans="1:20" ht="63.75" x14ac:dyDescent="0.25">
      <c r="A535" s="6" t="s">
        <v>2219</v>
      </c>
      <c r="B535" s="6" t="s">
        <v>52</v>
      </c>
      <c r="C535" s="6" t="s">
        <v>53</v>
      </c>
      <c r="D535" s="6" t="s">
        <v>54</v>
      </c>
      <c r="E535" s="6" t="s">
        <v>55</v>
      </c>
      <c r="F535" s="6" t="s">
        <v>56</v>
      </c>
      <c r="G535" s="6" t="s">
        <v>84</v>
      </c>
      <c r="H535" s="6" t="s">
        <v>85</v>
      </c>
      <c r="I535" s="6" t="s">
        <v>613</v>
      </c>
      <c r="J535" s="6" t="s">
        <v>85</v>
      </c>
      <c r="K535" s="6" t="s">
        <v>385</v>
      </c>
      <c r="L535" s="6" t="s">
        <v>172</v>
      </c>
      <c r="M535" s="6" t="s">
        <v>389</v>
      </c>
      <c r="N535" s="6" t="s">
        <v>56</v>
      </c>
      <c r="O535" s="6" t="s">
        <v>63</v>
      </c>
      <c r="P535" s="6" t="s">
        <v>2220</v>
      </c>
      <c r="Q535" s="6" t="s">
        <v>65</v>
      </c>
      <c r="R535" s="6" t="s">
        <v>66</v>
      </c>
      <c r="S535" s="6" t="s">
        <v>54</v>
      </c>
      <c r="T535" s="6" t="s">
        <v>1164</v>
      </c>
    </row>
    <row r="536" spans="1:20" ht="63.75" x14ac:dyDescent="0.25">
      <c r="A536" s="6" t="s">
        <v>2221</v>
      </c>
      <c r="B536" s="6" t="s">
        <v>52</v>
      </c>
      <c r="C536" s="6" t="s">
        <v>53</v>
      </c>
      <c r="D536" s="6" t="s">
        <v>54</v>
      </c>
      <c r="E536" s="6" t="s">
        <v>55</v>
      </c>
      <c r="F536" s="6" t="s">
        <v>56</v>
      </c>
      <c r="G536" s="6" t="s">
        <v>57</v>
      </c>
      <c r="H536" s="6" t="s">
        <v>58</v>
      </c>
      <c r="I536" s="6" t="s">
        <v>59</v>
      </c>
      <c r="J536" s="6" t="s">
        <v>58</v>
      </c>
      <c r="K536" s="6" t="s">
        <v>844</v>
      </c>
      <c r="L536" s="6" t="s">
        <v>89</v>
      </c>
      <c r="M536" s="6" t="s">
        <v>981</v>
      </c>
      <c r="N536" s="6" t="s">
        <v>56</v>
      </c>
      <c r="O536" s="6" t="s">
        <v>63</v>
      </c>
      <c r="P536" s="6" t="s">
        <v>2222</v>
      </c>
      <c r="Q536" s="6" t="s">
        <v>65</v>
      </c>
      <c r="R536" s="6" t="s">
        <v>66</v>
      </c>
      <c r="S536" s="6" t="s">
        <v>54</v>
      </c>
      <c r="T536" s="6" t="s">
        <v>1164</v>
      </c>
    </row>
    <row r="537" spans="1:20" ht="63.75" x14ac:dyDescent="0.25">
      <c r="A537" s="6" t="s">
        <v>2223</v>
      </c>
      <c r="B537" s="6" t="s">
        <v>52</v>
      </c>
      <c r="C537" s="6" t="s">
        <v>53</v>
      </c>
      <c r="D537" s="6" t="s">
        <v>54</v>
      </c>
      <c r="E537" s="6" t="s">
        <v>55</v>
      </c>
      <c r="F537" s="6" t="s">
        <v>56</v>
      </c>
      <c r="G537" s="6" t="s">
        <v>839</v>
      </c>
      <c r="H537" s="6" t="s">
        <v>840</v>
      </c>
      <c r="I537" s="6" t="s">
        <v>325</v>
      </c>
      <c r="J537" s="6" t="s">
        <v>840</v>
      </c>
      <c r="K537" s="6" t="s">
        <v>844</v>
      </c>
      <c r="L537" s="6" t="s">
        <v>127</v>
      </c>
      <c r="M537" s="6" t="s">
        <v>275</v>
      </c>
      <c r="N537" s="6" t="s">
        <v>56</v>
      </c>
      <c r="O537" s="6" t="s">
        <v>63</v>
      </c>
      <c r="P537" s="6" t="s">
        <v>2224</v>
      </c>
      <c r="Q537" s="6" t="s">
        <v>65</v>
      </c>
      <c r="R537" s="6" t="s">
        <v>66</v>
      </c>
      <c r="S537" s="6" t="s">
        <v>54</v>
      </c>
      <c r="T537" s="6" t="s">
        <v>1164</v>
      </c>
    </row>
    <row r="538" spans="1:20" ht="63.75" x14ac:dyDescent="0.25">
      <c r="A538" s="6" t="s">
        <v>2225</v>
      </c>
      <c r="B538" s="6" t="s">
        <v>52</v>
      </c>
      <c r="C538" s="6" t="s">
        <v>53</v>
      </c>
      <c r="D538" s="6" t="s">
        <v>54</v>
      </c>
      <c r="E538" s="6" t="s">
        <v>55</v>
      </c>
      <c r="F538" s="6" t="s">
        <v>56</v>
      </c>
      <c r="G538" s="6" t="s">
        <v>562</v>
      </c>
      <c r="H538" s="6" t="s">
        <v>563</v>
      </c>
      <c r="I538" s="6" t="s">
        <v>564</v>
      </c>
      <c r="J538" s="6" t="s">
        <v>563</v>
      </c>
      <c r="K538" s="6" t="s">
        <v>567</v>
      </c>
      <c r="L538" s="6" t="s">
        <v>568</v>
      </c>
      <c r="M538" s="6" t="s">
        <v>569</v>
      </c>
      <c r="N538" s="6" t="s">
        <v>56</v>
      </c>
      <c r="O538" s="6" t="s">
        <v>63</v>
      </c>
      <c r="P538" s="6" t="s">
        <v>2226</v>
      </c>
      <c r="Q538" s="6" t="s">
        <v>65</v>
      </c>
      <c r="R538" s="6" t="s">
        <v>66</v>
      </c>
      <c r="S538" s="6" t="s">
        <v>54</v>
      </c>
      <c r="T538" s="6" t="s">
        <v>1164</v>
      </c>
    </row>
    <row r="539" spans="1:20" ht="63.75" x14ac:dyDescent="0.25">
      <c r="A539" s="6" t="s">
        <v>2227</v>
      </c>
      <c r="B539" s="6" t="s">
        <v>52</v>
      </c>
      <c r="C539" s="6" t="s">
        <v>53</v>
      </c>
      <c r="D539" s="6" t="s">
        <v>54</v>
      </c>
      <c r="E539" s="6" t="s">
        <v>55</v>
      </c>
      <c r="F539" s="6" t="s">
        <v>56</v>
      </c>
      <c r="G539" s="6" t="s">
        <v>146</v>
      </c>
      <c r="H539" s="6" t="s">
        <v>132</v>
      </c>
      <c r="I539" s="6" t="s">
        <v>147</v>
      </c>
      <c r="J539" s="6" t="s">
        <v>132</v>
      </c>
      <c r="K539" s="6" t="s">
        <v>148</v>
      </c>
      <c r="L539" s="6" t="s">
        <v>149</v>
      </c>
      <c r="M539" s="6" t="s">
        <v>150</v>
      </c>
      <c r="N539" s="6" t="s">
        <v>56</v>
      </c>
      <c r="O539" s="6" t="s">
        <v>63</v>
      </c>
      <c r="P539" s="6" t="s">
        <v>2228</v>
      </c>
      <c r="Q539" s="6" t="s">
        <v>65</v>
      </c>
      <c r="R539" s="6" t="s">
        <v>66</v>
      </c>
      <c r="S539" s="6" t="s">
        <v>54</v>
      </c>
      <c r="T539" s="6" t="s">
        <v>1164</v>
      </c>
    </row>
    <row r="540" spans="1:20" ht="63.75" x14ac:dyDescent="0.25">
      <c r="A540" s="6" t="s">
        <v>2229</v>
      </c>
      <c r="B540" s="6" t="s">
        <v>52</v>
      </c>
      <c r="C540" s="6" t="s">
        <v>53</v>
      </c>
      <c r="D540" s="6" t="s">
        <v>54</v>
      </c>
      <c r="E540" s="6" t="s">
        <v>55</v>
      </c>
      <c r="F540" s="6" t="s">
        <v>56</v>
      </c>
      <c r="G540" s="6" t="s">
        <v>146</v>
      </c>
      <c r="H540" s="6" t="s">
        <v>132</v>
      </c>
      <c r="I540" s="6" t="s">
        <v>147</v>
      </c>
      <c r="J540" s="6" t="s">
        <v>132</v>
      </c>
      <c r="K540" s="6" t="s">
        <v>156</v>
      </c>
      <c r="L540" s="6" t="s">
        <v>79</v>
      </c>
      <c r="M540" s="6" t="s">
        <v>155</v>
      </c>
      <c r="N540" s="6" t="s">
        <v>56</v>
      </c>
      <c r="O540" s="6" t="s">
        <v>63</v>
      </c>
      <c r="P540" s="6" t="s">
        <v>2230</v>
      </c>
      <c r="Q540" s="6" t="s">
        <v>65</v>
      </c>
      <c r="R540" s="6" t="s">
        <v>66</v>
      </c>
      <c r="S540" s="6" t="s">
        <v>54</v>
      </c>
      <c r="T540" s="6" t="s">
        <v>1164</v>
      </c>
    </row>
    <row r="541" spans="1:20" ht="63.75" x14ac:dyDescent="0.25">
      <c r="A541" s="6" t="s">
        <v>2231</v>
      </c>
      <c r="B541" s="6" t="s">
        <v>52</v>
      </c>
      <c r="C541" s="6" t="s">
        <v>53</v>
      </c>
      <c r="D541" s="6" t="s">
        <v>54</v>
      </c>
      <c r="E541" s="6" t="s">
        <v>55</v>
      </c>
      <c r="F541" s="6" t="s">
        <v>56</v>
      </c>
      <c r="G541" s="6" t="s">
        <v>351</v>
      </c>
      <c r="H541" s="6" t="s">
        <v>488</v>
      </c>
      <c r="I541" s="6" t="s">
        <v>416</v>
      </c>
      <c r="J541" s="6" t="s">
        <v>488</v>
      </c>
      <c r="K541" s="6" t="s">
        <v>774</v>
      </c>
      <c r="L541" s="6" t="s">
        <v>775</v>
      </c>
      <c r="M541" s="6" t="s">
        <v>776</v>
      </c>
      <c r="N541" s="6" t="s">
        <v>56</v>
      </c>
      <c r="O541" s="6" t="s">
        <v>63</v>
      </c>
      <c r="P541" s="6" t="s">
        <v>2232</v>
      </c>
      <c r="Q541" s="6" t="s">
        <v>65</v>
      </c>
      <c r="R541" s="6" t="s">
        <v>66</v>
      </c>
      <c r="S541" s="6" t="s">
        <v>54</v>
      </c>
      <c r="T541" s="6" t="s">
        <v>1164</v>
      </c>
    </row>
    <row r="542" spans="1:20" ht="63.75" x14ac:dyDescent="0.25">
      <c r="A542" s="6" t="s">
        <v>2233</v>
      </c>
      <c r="B542" s="6" t="s">
        <v>52</v>
      </c>
      <c r="C542" s="6" t="s">
        <v>53</v>
      </c>
      <c r="D542" s="6" t="s">
        <v>54</v>
      </c>
      <c r="E542" s="6" t="s">
        <v>55</v>
      </c>
      <c r="F542" s="6" t="s">
        <v>56</v>
      </c>
      <c r="G542" s="6" t="s">
        <v>556</v>
      </c>
      <c r="H542" s="6" t="s">
        <v>557</v>
      </c>
      <c r="I542" s="6" t="s">
        <v>558</v>
      </c>
      <c r="J542" s="6" t="s">
        <v>557</v>
      </c>
      <c r="K542" s="6" t="s">
        <v>559</v>
      </c>
      <c r="L542" s="6" t="s">
        <v>152</v>
      </c>
      <c r="M542" s="6" t="s">
        <v>534</v>
      </c>
      <c r="N542" s="6" t="s">
        <v>56</v>
      </c>
      <c r="O542" s="6" t="s">
        <v>63</v>
      </c>
      <c r="P542" s="6" t="s">
        <v>2234</v>
      </c>
      <c r="Q542" s="6" t="s">
        <v>65</v>
      </c>
      <c r="R542" s="6" t="s">
        <v>66</v>
      </c>
      <c r="S542" s="6" t="s">
        <v>54</v>
      </c>
      <c r="T542" s="6" t="s">
        <v>1164</v>
      </c>
    </row>
    <row r="543" spans="1:20" ht="63.75" x14ac:dyDescent="0.25">
      <c r="A543" s="6" t="s">
        <v>2235</v>
      </c>
      <c r="B543" s="6" t="s">
        <v>52</v>
      </c>
      <c r="C543" s="6" t="s">
        <v>53</v>
      </c>
      <c r="D543" s="6" t="s">
        <v>54</v>
      </c>
      <c r="E543" s="6" t="s">
        <v>55</v>
      </c>
      <c r="F543" s="6" t="s">
        <v>56</v>
      </c>
      <c r="G543" s="6" t="s">
        <v>84</v>
      </c>
      <c r="H543" s="6" t="s">
        <v>85</v>
      </c>
      <c r="I543" s="6" t="s">
        <v>93</v>
      </c>
      <c r="J543" s="6" t="s">
        <v>85</v>
      </c>
      <c r="K543" s="6" t="s">
        <v>224</v>
      </c>
      <c r="L543" s="6" t="s">
        <v>225</v>
      </c>
      <c r="M543" s="6" t="s">
        <v>194</v>
      </c>
      <c r="N543" s="6" t="s">
        <v>56</v>
      </c>
      <c r="O543" s="6" t="s">
        <v>63</v>
      </c>
      <c r="P543" s="6" t="s">
        <v>2236</v>
      </c>
      <c r="Q543" s="6" t="s">
        <v>65</v>
      </c>
      <c r="R543" s="6" t="s">
        <v>66</v>
      </c>
      <c r="S543" s="6" t="s">
        <v>54</v>
      </c>
      <c r="T543" s="6" t="s">
        <v>1164</v>
      </c>
    </row>
    <row r="544" spans="1:20" ht="63.75" x14ac:dyDescent="0.25">
      <c r="A544" s="6" t="s">
        <v>2237</v>
      </c>
      <c r="B544" s="6" t="s">
        <v>52</v>
      </c>
      <c r="C544" s="6" t="s">
        <v>53</v>
      </c>
      <c r="D544" s="6" t="s">
        <v>54</v>
      </c>
      <c r="E544" s="6" t="s">
        <v>55</v>
      </c>
      <c r="F544" s="6" t="s">
        <v>56</v>
      </c>
      <c r="G544" s="6" t="s">
        <v>351</v>
      </c>
      <c r="H544" s="6" t="s">
        <v>402</v>
      </c>
      <c r="I544" s="6" t="s">
        <v>399</v>
      </c>
      <c r="J544" s="6" t="s">
        <v>402</v>
      </c>
      <c r="K544" s="6" t="s">
        <v>464</v>
      </c>
      <c r="L544" s="6" t="s">
        <v>449</v>
      </c>
      <c r="M544" s="6" t="s">
        <v>401</v>
      </c>
      <c r="N544" s="6" t="s">
        <v>56</v>
      </c>
      <c r="O544" s="6" t="s">
        <v>63</v>
      </c>
      <c r="P544" s="6" t="s">
        <v>2238</v>
      </c>
      <c r="Q544" s="6" t="s">
        <v>65</v>
      </c>
      <c r="R544" s="6" t="s">
        <v>66</v>
      </c>
      <c r="S544" s="6" t="s">
        <v>54</v>
      </c>
      <c r="T544" s="6" t="s">
        <v>1164</v>
      </c>
    </row>
    <row r="545" spans="1:20" ht="63.75" x14ac:dyDescent="0.25">
      <c r="A545" s="6" t="s">
        <v>2239</v>
      </c>
      <c r="B545" s="6" t="s">
        <v>52</v>
      </c>
      <c r="C545" s="6" t="s">
        <v>53</v>
      </c>
      <c r="D545" s="6" t="s">
        <v>54</v>
      </c>
      <c r="E545" s="6" t="s">
        <v>55</v>
      </c>
      <c r="F545" s="6" t="s">
        <v>56</v>
      </c>
      <c r="G545" s="6" t="s">
        <v>351</v>
      </c>
      <c r="H545" s="6" t="s">
        <v>398</v>
      </c>
      <c r="I545" s="6" t="s">
        <v>427</v>
      </c>
      <c r="J545" s="6" t="s">
        <v>398</v>
      </c>
      <c r="K545" s="6" t="s">
        <v>464</v>
      </c>
      <c r="L545" s="6" t="s">
        <v>649</v>
      </c>
      <c r="M545" s="6" t="s">
        <v>645</v>
      </c>
      <c r="N545" s="6" t="s">
        <v>56</v>
      </c>
      <c r="O545" s="6" t="s">
        <v>63</v>
      </c>
      <c r="P545" s="6" t="s">
        <v>2240</v>
      </c>
      <c r="Q545" s="6" t="s">
        <v>65</v>
      </c>
      <c r="R545" s="6" t="s">
        <v>66</v>
      </c>
      <c r="S545" s="6" t="s">
        <v>54</v>
      </c>
      <c r="T545" s="6" t="s">
        <v>1164</v>
      </c>
    </row>
    <row r="546" spans="1:20" ht="63.75" x14ac:dyDescent="0.25">
      <c r="A546" s="6" t="s">
        <v>2241</v>
      </c>
      <c r="B546" s="6" t="s">
        <v>52</v>
      </c>
      <c r="C546" s="6" t="s">
        <v>53</v>
      </c>
      <c r="D546" s="6" t="s">
        <v>54</v>
      </c>
      <c r="E546" s="6" t="s">
        <v>55</v>
      </c>
      <c r="F546" s="6" t="s">
        <v>56</v>
      </c>
      <c r="G546" s="6" t="s">
        <v>84</v>
      </c>
      <c r="H546" s="6" t="s">
        <v>85</v>
      </c>
      <c r="I546" s="6" t="s">
        <v>86</v>
      </c>
      <c r="J546" s="6" t="s">
        <v>85</v>
      </c>
      <c r="K546" s="6" t="s">
        <v>239</v>
      </c>
      <c r="L546" s="6" t="s">
        <v>240</v>
      </c>
      <c r="M546" s="6" t="s">
        <v>99</v>
      </c>
      <c r="N546" s="6" t="s">
        <v>56</v>
      </c>
      <c r="O546" s="6" t="s">
        <v>63</v>
      </c>
      <c r="P546" s="6" t="s">
        <v>2242</v>
      </c>
      <c r="Q546" s="6" t="s">
        <v>65</v>
      </c>
      <c r="R546" s="6" t="s">
        <v>66</v>
      </c>
      <c r="S546" s="6" t="s">
        <v>54</v>
      </c>
      <c r="T546" s="6" t="s">
        <v>1164</v>
      </c>
    </row>
    <row r="547" spans="1:20" ht="63.75" x14ac:dyDescent="0.25">
      <c r="A547" s="6" t="s">
        <v>2243</v>
      </c>
      <c r="B547" s="6" t="s">
        <v>52</v>
      </c>
      <c r="C547" s="6" t="s">
        <v>53</v>
      </c>
      <c r="D547" s="6" t="s">
        <v>54</v>
      </c>
      <c r="E547" s="6" t="s">
        <v>55</v>
      </c>
      <c r="F547" s="6" t="s">
        <v>56</v>
      </c>
      <c r="G547" s="6" t="s">
        <v>526</v>
      </c>
      <c r="H547" s="6" t="s">
        <v>527</v>
      </c>
      <c r="I547" s="6" t="s">
        <v>347</v>
      </c>
      <c r="J547" s="6" t="s">
        <v>527</v>
      </c>
      <c r="K547" s="6" t="s">
        <v>528</v>
      </c>
      <c r="L547" s="6" t="s">
        <v>205</v>
      </c>
      <c r="M547" s="6" t="s">
        <v>529</v>
      </c>
      <c r="N547" s="6" t="s">
        <v>56</v>
      </c>
      <c r="O547" s="6" t="s">
        <v>63</v>
      </c>
      <c r="P547" s="6" t="s">
        <v>2244</v>
      </c>
      <c r="Q547" s="6" t="s">
        <v>65</v>
      </c>
      <c r="R547" s="6" t="s">
        <v>66</v>
      </c>
      <c r="S547" s="6" t="s">
        <v>54</v>
      </c>
      <c r="T547" s="6" t="s">
        <v>1164</v>
      </c>
    </row>
  </sheetData>
  <mergeCells count="7">
    <mergeCell ref="A6:T6"/>
    <mergeCell ref="A2:C2"/>
    <mergeCell ref="D2:F2"/>
    <mergeCell ref="G2:I2"/>
    <mergeCell ref="A3:C3"/>
    <mergeCell ref="D3:F3"/>
    <mergeCell ref="G3:I3"/>
  </mergeCells>
  <dataValidations count="4">
    <dataValidation type="list" allowBlank="1" showErrorMessage="1" sqref="O451:O547">
      <formula1>Hidden_414</formula1>
    </dataValidation>
    <dataValidation type="list" allowBlank="1" showErrorMessage="1" sqref="N451:N547">
      <formula1>Hidden_313</formula1>
    </dataValidation>
    <dataValidation type="list" allowBlank="1" showErrorMessage="1" sqref="F451:F547">
      <formula1>Hidden_25</formula1>
    </dataValidation>
    <dataValidation type="list" allowBlank="1" showErrorMessage="1" sqref="E451:E54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2036</v>
      </c>
    </row>
    <row r="2" spans="1:1" x14ac:dyDescent="0.25">
      <c r="A2" t="s">
        <v>55</v>
      </c>
    </row>
    <row r="3" spans="1:1" x14ac:dyDescent="0.25">
      <c r="A3" t="s">
        <v>2037</v>
      </c>
    </row>
    <row r="4" spans="1:1" x14ac:dyDescent="0.25">
      <c r="A4" t="s">
        <v>2038</v>
      </c>
    </row>
    <row r="5" spans="1:1" x14ac:dyDescent="0.25">
      <c r="A5" t="s">
        <v>2039</v>
      </c>
    </row>
    <row r="6" spans="1:1" x14ac:dyDescent="0.25">
      <c r="A6" t="s">
        <v>2040</v>
      </c>
    </row>
    <row r="7" spans="1:1" x14ac:dyDescent="0.25">
      <c r="A7" t="s">
        <v>2041</v>
      </c>
    </row>
    <row r="8" spans="1:1" x14ac:dyDescent="0.25">
      <c r="A8" t="s">
        <v>2042</v>
      </c>
    </row>
    <row r="9" spans="1:1" x14ac:dyDescent="0.25">
      <c r="A9" t="s">
        <v>2043</v>
      </c>
    </row>
    <row r="10" spans="1:1" x14ac:dyDescent="0.25">
      <c r="A10" t="s">
        <v>2044</v>
      </c>
    </row>
    <row r="11" spans="1:1" x14ac:dyDescent="0.25">
      <c r="A11" t="s">
        <v>2045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2046</v>
      </c>
    </row>
    <row r="2" spans="1:1" x14ac:dyDescent="0.25">
      <c r="A2" t="s">
        <v>55</v>
      </c>
    </row>
    <row r="3" spans="1:1" x14ac:dyDescent="0.25">
      <c r="A3" t="s">
        <v>2037</v>
      </c>
    </row>
    <row r="4" spans="1:1" x14ac:dyDescent="0.25">
      <c r="A4" t="s">
        <v>2038</v>
      </c>
    </row>
    <row r="5" spans="1:1" x14ac:dyDescent="0.25">
      <c r="A5" t="s">
        <v>2047</v>
      </c>
    </row>
    <row r="6" spans="1:1" x14ac:dyDescent="0.25">
      <c r="A6" t="s">
        <v>2040</v>
      </c>
    </row>
    <row r="7" spans="1:1" x14ac:dyDescent="0.25">
      <c r="A7" t="s">
        <v>2048</v>
      </c>
    </row>
    <row r="8" spans="1:1" x14ac:dyDescent="0.25">
      <c r="A8" t="s">
        <v>2049</v>
      </c>
    </row>
    <row r="9" spans="1:1" x14ac:dyDescent="0.25">
      <c r="A9" t="s">
        <v>2043</v>
      </c>
    </row>
    <row r="10" spans="1:1" x14ac:dyDescent="0.25">
      <c r="A10" t="s">
        <v>2050</v>
      </c>
    </row>
    <row r="11" spans="1:1" x14ac:dyDescent="0.25">
      <c r="A11" t="s">
        <v>2045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2051</v>
      </c>
    </row>
    <row r="2" spans="1:1" x14ac:dyDescent="0.25">
      <c r="A2" t="s">
        <v>2052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854</v>
      </c>
    </row>
    <row r="2" spans="1:1" x14ac:dyDescent="0.25">
      <c r="A2" t="s">
        <v>63</v>
      </c>
    </row>
    <row r="3" spans="1:1" x14ac:dyDescent="0.25">
      <c r="A3" t="s">
        <v>1045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2023-12-28T14:54:49Z</dcterms:created>
  <dcterms:modified xsi:type="dcterms:W3CDTF">2023-12-28T15:23:49Z</dcterms:modified>
</cp:coreProperties>
</file>